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9309F2CB-537F-44FB-BFC5-F7AA2706FEF8}" xr6:coauthVersionLast="36" xr6:coauthVersionMax="36" xr10:uidLastSave="{00000000-0000-0000-0000-000000000000}"/>
  <bookViews>
    <workbookView xWindow="0" yWindow="0" windowWidth="22260" windowHeight="12645" xr2:uid="{00000000-000D-0000-FFFF-FFFF00000000}"/>
  </bookViews>
  <sheets>
    <sheet name="4 курс" sheetId="1" r:id="rId1"/>
    <sheet name="3 курс" sheetId="2" r:id="rId2"/>
    <sheet name="2 курс" sheetId="3" r:id="rId3"/>
    <sheet name="1 курс" sheetId="4" r:id="rId4"/>
  </sheets>
  <externalReferences>
    <externalReference r:id="rId5"/>
  </externalReferences>
  <definedNames>
    <definedName name="Аудитории">OFFSET([1]Аудитории!$A$1,MATCH([1]Расписание!#REF!,[1]Аудитории!#REF!,0)-1,2,COUNTIF([1]Аудитории!#REF!,[1]Расписание!#REF!),1)</definedName>
    <definedName name="Время">[1]Институты!$J$1:$J$8</definedName>
    <definedName name="Дисциплина">OFFSET([1]Дисциплины!$C$1,0,0,COUNTA([1]Дисциплины!$C$1:$C$65536),1)</definedName>
    <definedName name="Дисциплины">CHOOSE(IF(IFERROR(MATCH([1]Расписание!A2,[1]Преподаватели!#REF!,0),0)&gt;0,1,2),OFFSET([1]Преподаватели!$A$1,MATCH([1]Расписание!A2,[1]Преподаватели!#REF!,0)-1,1,COUNTIF([1]Преподаватели!#REF!,[1]Расписание!A2),1),Дисциплина)</definedName>
    <definedName name="Корпус">OFFSET([1]Аудитории!$B$1,0,0,COUNTA([1]Аудитории!$B$1:$B$65536),1)</definedName>
    <definedName name="Преподаватели">CHOOSE(IF(IFERROR(MATCH([1]Расписание!#REF!,[1]Дисциплины!#REF!,0),0)&gt;0,1,2),OFFSET([1]Дисциплины!$A$1,MATCH([1]Расписание!#REF!,[1]Дисциплины!#REF!,0)-1,1,COUNTIF([1]Дисциплины!#REF!,[1]Расписание!#REF!),1),Преподаватель)</definedName>
    <definedName name="Преподаватель">OFFSET([1]Преподаватели!$C$1,0,0,COUNTA([1]Преподаватели!$C$1:$C$65536),1)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<sst xmlns="http://schemas.openxmlformats.org/spreadsheetml/2006/main" count="119" uniqueCount="53">
  <si>
    <t>Группа</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</si>
  <si>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</si>
  <si>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</si>
  <si>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</si>
  <si>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</si>
  <si>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</si>
  <si>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</si>
  <si>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</si>
  <si>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t>
  </si>
  <si>
    <t>Очная</t>
  </si>
  <si>
    <t>Дата</t>
  </si>
  <si>
    <t>День недели</t>
  </si>
  <si>
    <t>Зачеты</t>
  </si>
  <si>
    <t>45.03.01 Филология</t>
  </si>
  <si>
    <t>зачет</t>
  </si>
  <si>
    <t>14.10</t>
  </si>
  <si>
    <t>История зарубежной литературы ХХ века</t>
  </si>
  <si>
    <t>Корпус №24</t>
  </si>
  <si>
    <t>Пятница</t>
  </si>
  <si>
    <t>12.00</t>
  </si>
  <si>
    <t>15.55</t>
  </si>
  <si>
    <t xml:space="preserve">Руководитель учебного департамента         _____________________ Н.А. Козель   </t>
  </si>
  <si>
    <t>Директор института                                          _____________________ Л.В. Куликова</t>
  </si>
  <si>
    <t>ОФ20-01Б</t>
  </si>
  <si>
    <t>Суббота</t>
  </si>
  <si>
    <t>Нипа Т.С.</t>
  </si>
  <si>
    <t>3-27</t>
  </si>
  <si>
    <t>2-36</t>
  </si>
  <si>
    <t>ОФ21-01Б</t>
  </si>
  <si>
    <t xml:space="preserve">                           ФГАОУ ВО "Сибирский федеральный университет"</t>
  </si>
  <si>
    <t xml:space="preserve">                            УТВЕРЖДАЮ  __________________________</t>
  </si>
  <si>
    <t xml:space="preserve">                              Ректор                            М.В. Румянцев</t>
  </si>
  <si>
    <r>
      <t>для проведения промежуточной аттестации по итогам о</t>
    </r>
    <r>
      <rPr>
        <b/>
        <u/>
        <sz val="10"/>
        <color indexed="8"/>
        <rFont val="Arial Cyr"/>
        <charset val="204"/>
      </rPr>
      <t>сеннего</t>
    </r>
    <r>
      <rPr>
        <b/>
        <sz val="10"/>
        <color indexed="8"/>
        <rFont val="Arial Cyr"/>
        <charset val="204"/>
      </rPr>
      <t xml:space="preserve"> семестра</t>
    </r>
  </si>
  <si>
    <t>Руководитель учебного департамента ____________________ Н.А. Козель</t>
  </si>
  <si>
    <t>Директор института                                   ______________________Л.В. Куликова</t>
  </si>
  <si>
    <t>2023-2024 учебного года</t>
  </si>
  <si>
    <t>Физическая культура и спрорт</t>
  </si>
  <si>
    <t>Иванова Т.С.</t>
  </si>
  <si>
    <t>ОФ22-01Б</t>
  </si>
  <si>
    <t>Физическая культура и спорт</t>
  </si>
  <si>
    <t>Матонина О.Г.</t>
  </si>
  <si>
    <t>ОФ23-01Б</t>
  </si>
  <si>
    <t>29.12.2023 г. - 30.12.2023 г.,9.01.2024 г. - 11.01.2024 г.</t>
  </si>
  <si>
    <t>2-04</t>
  </si>
  <si>
    <t>2-03</t>
  </si>
  <si>
    <t>Новейшая литература и искусство</t>
  </si>
  <si>
    <t>Гевель О.Е.</t>
  </si>
  <si>
    <t>История литературной критики</t>
  </si>
  <si>
    <t>Горбенко А.Ю.</t>
  </si>
  <si>
    <t>29.04.2024 г. - 04.05.2024 г.</t>
  </si>
  <si>
    <t>1-30</t>
  </si>
  <si>
    <t>Примечание: Расписание зачетов по дисциплине "Прикладная физическая культура и спорт" размещено на сайте (ссылка: https://u-sport.sfu-kras.ru/groups/groups/ ).</t>
  </si>
  <si>
    <t>для проведения промежуточной аттестации по итогам весеннего семестра 2023-2024 учебного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</si>
</sst>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color theme="1"/>
      <name val="Arial Unicode MS"/>
      <family val="2"/>
      <charset val="204"/>
    </font>
    <font>
      <sz val="10"/>
      <name val="Arial Cyr"/>
      <family val="2"/>
      <charset val="204"/>
    </font>
    <font>
      <sz val="10"/>
      <name val="Arial"/>
      <family val="2"/>
      <charset val="204"/>
    </font>
    <font>
      <sz val="12"/>
      <name val="Arial Cyr"/>
      <charset val="204"/>
    </font>
    <font>
      <b/>
      <sz val="9"/>
      <name val="Arial Cyr"/>
      <charset val="204"/>
    </font>
    <font>
      <sz val="9"/>
      <name val="Arial Cyr"/>
      <charset val="204"/>
    </font>
    <font>
      <sz val="9"/>
      <color theme="1"/>
      <name val="Calibri"/>
      <family val="2"/>
      <scheme val="minor"/>
    </font>
    <font>
      <b/>
      <u/>
      <sz val="10"/>
      <color indexed="8"/>
      <name val="Arial Cyr"/>
      <charset val="204"/>
    </font>
    <font>
      <b/>
      <sz val="10"/>
      <color indexed="8"/>
      <name val="Arial Cyr"/>
      <charset val="204"/>
    </font>
    <font>
      <b/>
      <sz val="12"/>
      <name val="Arial Cyr"/>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6" fillId="0" borderId="0" xfId="0" applyFont="1" applyAlignment="1">
      <alignment horizontal="left"/>
    </xf>
    <xf numFmtId="0" fontId="0" fillId="0" borderId="0" xfId="0" applyNumberFormat="1" applyFont="1" applyAlignment="1"/>
    <xf numFmtId="0" fontId="6" fillId="0" borderId="0" xfId="0" applyFont="1" applyAlignment="1">
      <alignment horizontal="right"/>
    </xf>
    <xf numFmtId="0" fontId="10" fillId="0" borderId="0" xfId="0" applyFont="1"/>
    <xf numFmtId="0" fontId="11" fillId="0" borderId="8" xfId="0" applyFont="1" applyBorder="1" applyAlignment="1"/>
    <xf numFmtId="0" fontId="12" fillId="0" borderId="0" xfId="0" applyFont="1"/>
    <xf numFmtId="0" fontId="11" fillId="0" borderId="0" xfId="0" applyFont="1" applyAlignment="1"/>
    <xf numFmtId="0" fontId="13" fillId="0" borderId="0" xfId="0" applyFont="1"/>
    <xf numFmtId="49" fontId="1" fillId="0" borderId="0" xfId="0" applyNumberFormat="1" applyFont="1" applyAlignment="1"/>
    <xf numFmtId="0" fontId="6" fillId="0" borderId="0" xfId="0" applyFont="1"/>
    <xf numFmtId="0" fontId="11" fillId="0" borderId="0" xfId="0" applyFont="1"/>
    <xf numFmtId="0" fontId="6" fillId="0" borderId="0" xfId="0" applyFont="1" applyAlignment="1">
      <alignment horizontal="right"/>
    </xf>
    <xf numFmtId="49" fontId="8" fillId="0" borderId="7" xfId="0" applyNumberFormat="1" applyFont="1" applyFill="1" applyBorder="1" applyAlignment="1" applyProtection="1">
      <alignment vertical="center" wrapText="1" shrinkToFit="1"/>
      <protection locked="0"/>
    </xf>
    <xf numFmtId="49" fontId="8" fillId="0" borderId="9" xfId="0" applyNumberFormat="1" applyFont="1" applyFill="1" applyBorder="1" applyAlignment="1" applyProtection="1">
      <alignment vertical="center" wrapText="1" shrinkToFit="1"/>
      <protection locked="0"/>
    </xf>
    <xf numFmtId="49" fontId="8" fillId="0" borderId="11" xfId="0" applyNumberFormat="1" applyFont="1" applyFill="1" applyBorder="1" applyAlignment="1" applyProtection="1">
      <alignment vertical="center" wrapText="1" shrinkToFit="1"/>
      <protection locked="0"/>
    </xf>
    <xf numFmtId="49" fontId="8" fillId="0" borderId="12" xfId="0" applyNumberFormat="1" applyFont="1" applyFill="1" applyBorder="1" applyAlignment="1" applyProtection="1">
      <alignment vertical="center" wrapText="1" shrinkToFit="1"/>
      <protection locked="0"/>
    </xf>
    <xf numFmtId="49" fontId="9" fillId="0" borderId="11" xfId="0" applyNumberFormat="1" applyFont="1" applyFill="1" applyBorder="1" applyAlignment="1" applyProtection="1">
      <alignment vertical="center" wrapText="1" shrinkToFit="1"/>
      <protection locked="0"/>
    </xf>
    <xf numFmtId="49" fontId="9" fillId="0" borderId="12" xfId="0" applyNumberFormat="1" applyFont="1" applyFill="1" applyBorder="1" applyAlignment="1" applyProtection="1">
      <alignment vertical="center" wrapText="1" shrinkToFit="1"/>
      <protection locked="0"/>
    </xf>
    <xf numFmtId="49" fontId="8" fillId="0" borderId="13" xfId="0" applyNumberFormat="1" applyFont="1" applyFill="1" applyBorder="1" applyAlignment="1" applyProtection="1">
      <alignment vertical="center" wrapText="1" shrinkToFit="1"/>
      <protection locked="0"/>
    </xf>
    <xf numFmtId="49" fontId="8" fillId="0" borderId="14" xfId="0" applyNumberFormat="1" applyFont="1" applyFill="1" applyBorder="1" applyAlignment="1" applyProtection="1">
      <alignment vertical="center" wrapText="1" shrinkToFit="1"/>
      <protection locked="0"/>
    </xf>
    <xf numFmtId="49" fontId="9" fillId="0" borderId="0" xfId="0" applyNumberFormat="1" applyFont="1" applyFill="1" applyBorder="1" applyAlignment="1" applyProtection="1">
      <alignment vertical="center" wrapText="1" shrinkToFit="1"/>
      <protection locked="0"/>
    </xf>
    <xf numFmtId="49" fontId="8" fillId="0" borderId="0" xfId="0" applyNumberFormat="1" applyFont="1" applyFill="1" applyBorder="1" applyAlignment="1" applyProtection="1">
      <alignment vertical="center" wrapText="1" shrinkToFit="1"/>
      <protection locked="0"/>
    </xf>
    <xf numFmtId="49" fontId="8" fillId="0" borderId="1" xfId="0" applyNumberFormat="1" applyFont="1" applyFill="1" applyBorder="1" applyAlignment="1" applyProtection="1">
      <alignment vertical="center" wrapText="1" shrinkToFit="1"/>
      <protection locked="0"/>
    </xf>
    <xf numFmtId="49" fontId="8" fillId="0" borderId="8" xfId="0" applyNumberFormat="1" applyFont="1" applyFill="1" applyBorder="1" applyAlignment="1" applyProtection="1">
      <alignment vertical="center" wrapText="1" shrinkToFit="1"/>
      <protection locked="0"/>
    </xf>
    <xf numFmtId="0" fontId="16" fillId="0" borderId="0" xfId="0" applyFont="1" applyBorder="1" applyAlignment="1">
      <alignment vertical="center"/>
    </xf>
    <xf numFmtId="14" fontId="16" fillId="0" borderId="2" xfId="0" applyNumberFormat="1" applyFont="1" applyFill="1" applyBorder="1" applyAlignment="1">
      <alignment horizontal="center" vertical="center" textRotation="90"/>
    </xf>
    <xf numFmtId="14" fontId="16" fillId="0" borderId="10" xfId="0" applyNumberFormat="1" applyFont="1" applyFill="1" applyBorder="1" applyAlignment="1">
      <alignment horizontal="center" vertical="center" textRotation="90"/>
    </xf>
    <xf numFmtId="14" fontId="16" fillId="0" borderId="6" xfId="0" applyNumberFormat="1" applyFont="1" applyFill="1" applyBorder="1" applyAlignment="1">
      <alignment horizontal="center" vertical="center" textRotation="90"/>
    </xf>
    <xf numFmtId="164" fontId="7" fillId="0" borderId="2" xfId="0" applyNumberFormat="1" applyFont="1" applyFill="1" applyBorder="1" applyAlignment="1">
      <alignment horizontal="center" vertical="center" textRotation="90"/>
    </xf>
    <xf numFmtId="164" fontId="7" fillId="0" borderId="10" xfId="0" applyNumberFormat="1" applyFont="1" applyFill="1" applyBorder="1" applyAlignment="1">
      <alignment horizontal="center" vertical="center" textRotation="90"/>
    </xf>
    <xf numFmtId="164" fontId="7" fillId="0" borderId="6" xfId="0" applyNumberFormat="1" applyFont="1" applyFill="1" applyBorder="1" applyAlignment="1">
      <alignment horizontal="center" vertical="center" textRotation="90"/>
    </xf>
    <xf numFmtId="49" fontId="8" fillId="0" borderId="13" xfId="0" applyNumberFormat="1" applyFont="1" applyFill="1" applyBorder="1" applyAlignment="1" applyProtection="1">
      <alignment horizontal="center" vertical="center" wrapText="1" shrinkToFit="1"/>
      <protection locked="0"/>
    </xf>
    <xf numFmtId="49" fontId="8" fillId="0" borderId="1" xfId="0" applyNumberFormat="1" applyFont="1" applyFill="1" applyBorder="1" applyAlignment="1" applyProtection="1">
      <alignment horizontal="center" vertical="center" wrapText="1" shrinkToFit="1"/>
      <protection locked="0"/>
    </xf>
    <xf numFmtId="49" fontId="8" fillId="0" borderId="14"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49" fontId="8" fillId="0" borderId="7" xfId="0" applyNumberFormat="1" applyFont="1" applyFill="1" applyBorder="1" applyAlignment="1" applyProtection="1">
      <alignment horizontal="center" vertical="center" wrapText="1" shrinkToFit="1"/>
      <protection locked="0"/>
    </xf>
    <xf numFmtId="49" fontId="8" fillId="0" borderId="8" xfId="0" applyNumberFormat="1" applyFont="1" applyFill="1" applyBorder="1" applyAlignment="1" applyProtection="1">
      <alignment horizontal="center" vertical="center" wrapText="1" shrinkToFit="1"/>
      <protection locked="0"/>
    </xf>
    <xf numFmtId="49" fontId="8" fillId="0" borderId="9" xfId="0" applyNumberFormat="1" applyFont="1" applyFill="1" applyBorder="1" applyAlignment="1" applyProtection="1">
      <alignment horizontal="center" vertical="center" wrapText="1" shrinkToFit="1"/>
      <protection locked="0"/>
    </xf>
    <xf numFmtId="49" fontId="8" fillId="0" borderId="11"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0" fontId="1" fillId="0" borderId="1" xfId="0" applyFont="1" applyBorder="1" applyAlignment="1">
      <alignment horizontal="center" vertical="center" wrapText="1" shrinkToFit="1"/>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6" fillId="0" borderId="0" xfId="0" applyFont="1" applyAlignment="1">
      <alignment horizontal="right"/>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6" fillId="0" borderId="0" xfId="0" applyFont="1" applyAlignment="1">
      <alignment horizontal="center"/>
    </xf>
    <xf numFmtId="0" fontId="16" fillId="0" borderId="8" xfId="0" applyFont="1" applyBorder="1" applyAlignment="1">
      <alignment horizontal="center" vertical="center" wrapText="1"/>
    </xf>
    <xf numFmtId="0" fontId="6" fillId="0" borderId="10" xfId="0" applyNumberFormat="1" applyFont="1" applyBorder="1" applyAlignment="1">
      <alignment horizontal="center" vertical="center"/>
    </xf>
    <xf numFmtId="0" fontId="6" fillId="0" borderId="6" xfId="0" applyNumberFormat="1" applyFont="1" applyBorder="1" applyAlignment="1">
      <alignment horizontal="center" vertical="center"/>
    </xf>
    <xf numFmtId="49" fontId="9" fillId="0" borderId="11" xfId="0" applyNumberFormat="1" applyFont="1" applyFill="1" applyBorder="1" applyAlignment="1" applyProtection="1">
      <alignment horizontal="center" vertical="center" wrapText="1" shrinkToFit="1"/>
      <protection locked="0"/>
    </xf>
    <xf numFmtId="49" fontId="9" fillId="0" borderId="0" xfId="0" applyNumberFormat="1" applyFont="1" applyFill="1" applyBorder="1" applyAlignment="1" applyProtection="1">
      <alignment horizontal="center" vertical="center" wrapText="1" shrinkToFit="1"/>
      <protection locked="0"/>
    </xf>
    <xf numFmtId="49" fontId="9" fillId="0" borderId="12" xfId="0" applyNumberFormat="1" applyFont="1" applyFill="1" applyBorder="1" applyAlignment="1" applyProtection="1">
      <alignment horizontal="center" vertical="center" wrapText="1" shrinkToFit="1"/>
      <protection locked="0"/>
    </xf>
    <xf numFmtId="164" fontId="6" fillId="0" borderId="2" xfId="0" applyNumberFormat="1" applyFont="1" applyBorder="1" applyAlignment="1">
      <alignment horizontal="center" vertical="center" textRotation="90"/>
    </xf>
    <xf numFmtId="164" fontId="6" fillId="0" borderId="10" xfId="0" applyNumberFormat="1" applyFont="1" applyBorder="1" applyAlignment="1">
      <alignment horizontal="center" vertical="center" textRotation="90"/>
    </xf>
    <xf numFmtId="164" fontId="6" fillId="0" borderId="6" xfId="0" applyNumberFormat="1" applyFont="1" applyBorder="1" applyAlignment="1">
      <alignment horizontal="center" vertical="center" textRotation="90"/>
    </xf>
    <xf numFmtId="164" fontId="6" fillId="0" borderId="2"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textRotation="90"/>
    </xf>
    <xf numFmtId="0" fontId="0" fillId="0" borderId="6" xfId="0" applyBorder="1" applyAlignment="1">
      <alignment horizontal="center" vertical="center" textRotation="90"/>
    </xf>
    <xf numFmtId="49" fontId="8" fillId="2" borderId="7" xfId="0" applyNumberFormat="1" applyFont="1" applyFill="1" applyBorder="1" applyAlignment="1" applyProtection="1">
      <alignment horizontal="center" vertical="center" wrapText="1" shrinkToFit="1"/>
      <protection locked="0"/>
    </xf>
    <xf numFmtId="49" fontId="8" fillId="2" borderId="8" xfId="0" applyNumberFormat="1" applyFont="1" applyFill="1" applyBorder="1" applyAlignment="1" applyProtection="1">
      <alignment horizontal="center" vertical="center" wrapText="1" shrinkToFit="1"/>
      <protection locked="0"/>
    </xf>
    <xf numFmtId="49" fontId="8" fillId="2" borderId="9" xfId="0" applyNumberFormat="1" applyFont="1" applyFill="1" applyBorder="1" applyAlignment="1" applyProtection="1">
      <alignment horizontal="center" vertical="center" wrapText="1" shrinkToFit="1"/>
      <protection locked="0"/>
    </xf>
    <xf numFmtId="49" fontId="8" fillId="2" borderId="11" xfId="0" applyNumberFormat="1" applyFont="1" applyFill="1" applyBorder="1" applyAlignment="1" applyProtection="1">
      <alignment horizontal="center" vertical="center" wrapText="1" shrinkToFit="1"/>
      <protection locked="0"/>
    </xf>
    <xf numFmtId="49" fontId="8" fillId="2" borderId="0" xfId="0" applyNumberFormat="1" applyFont="1" applyFill="1" applyBorder="1" applyAlignment="1" applyProtection="1">
      <alignment horizontal="center" vertical="center" wrapText="1" shrinkToFit="1"/>
      <protection locked="0"/>
    </xf>
    <xf numFmtId="49" fontId="8" fillId="2" borderId="12" xfId="0" applyNumberFormat="1" applyFont="1" applyFill="1" applyBorder="1" applyAlignment="1" applyProtection="1">
      <alignment horizontal="center" vertical="center" wrapText="1" shrinkToFit="1"/>
      <protection locked="0"/>
    </xf>
    <xf numFmtId="0" fontId="6" fillId="0" borderId="2" xfId="0" applyNumberFormat="1" applyFont="1" applyBorder="1" applyAlignment="1">
      <alignment horizontal="center" vertical="center"/>
    </xf>
    <xf numFmtId="0" fontId="0" fillId="0" borderId="0" xfId="0" applyFont="1" applyAlignment="1">
      <alignment horizontal="center" vertical="center"/>
    </xf>
    <xf numFmtId="49" fontId="9" fillId="0" borderId="10" xfId="0" applyNumberFormat="1" applyFont="1" applyFill="1" applyBorder="1" applyAlignment="1" applyProtection="1">
      <alignment horizontal="center" vertical="center" wrapText="1" shrinkToFi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7;&#1072;&#1095;&#1077;&#1090;&#1099;%20&#1074;&#1077;&#1089;&#1085;&#1072;%202024&#1075;/&#1054;&#1060;20-01&#1041;%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Безопасность жизнедеятельности</v>
          </cell>
          <cell r="C1" t="str">
            <v>Безопасность жизнедеятельности</v>
          </cell>
        </row>
        <row r="2">
          <cell r="C2" t="str">
            <v>История зарубежной литературы ХХ века</v>
          </cell>
        </row>
        <row r="3">
          <cell r="C3" t="str">
            <v>История и теория обучения и воспитания</v>
          </cell>
        </row>
        <row r="4">
          <cell r="C4" t="str">
            <v>История литературной критики</v>
          </cell>
        </row>
        <row r="5">
          <cell r="C5" t="str">
            <v>История русской литературы ХХ века</v>
          </cell>
        </row>
        <row r="6">
          <cell r="C6" t="str">
            <v>Литературное редактирование</v>
          </cell>
        </row>
        <row r="7">
          <cell r="C7" t="str">
            <v>Методика преподавания русского языка и литературы в школе</v>
          </cell>
        </row>
        <row r="8">
          <cell r="C8" t="str">
            <v>Новейшая литература и искусство</v>
          </cell>
        </row>
        <row r="9">
          <cell r="C9" t="str">
            <v>Общее языкознание</v>
          </cell>
        </row>
        <row r="10">
          <cell r="C10" t="str">
            <v>Практика по получению профессиональных умений и опыта профессиональной деятельности</v>
          </cell>
        </row>
        <row r="11">
          <cell r="C11" t="str">
            <v>Преддипломная практика</v>
          </cell>
        </row>
        <row r="12">
          <cell r="C12" t="str">
            <v>Психология</v>
          </cell>
        </row>
        <row r="13">
          <cell r="C13" t="str">
            <v>Сибирский текст в современном национальном пространстве</v>
          </cell>
        </row>
        <row r="14">
          <cell r="C14" t="str">
            <v>Современная русская литература</v>
          </cell>
        </row>
        <row r="15">
          <cell r="C15" t="str">
            <v>Теория литературы</v>
          </cell>
        </row>
        <row r="16">
          <cell r="C16" t="str">
            <v>Типы художественного творчества: утопия и антиутопия (ХХ век)</v>
          </cell>
        </row>
      </sheetData>
      <sheetData sheetId="2">
        <row r="1">
          <cell r="A1" t="str">
            <v>Аникина М.А.</v>
          </cell>
          <cell r="C1" t="str">
            <v>Аникина М.А.</v>
          </cell>
        </row>
        <row r="2">
          <cell r="C2" t="str">
            <v>Анисимов К.В.</v>
          </cell>
        </row>
        <row r="3">
          <cell r="C3" t="str">
            <v>Анисимова Е.Е.</v>
          </cell>
        </row>
        <row r="4">
          <cell r="C4" t="str">
            <v>Баженова Я.В.</v>
          </cell>
        </row>
        <row r="5">
          <cell r="C5" t="str">
            <v>Васильев В.К.</v>
          </cell>
        </row>
        <row r="6">
          <cell r="C6" t="str">
            <v>Гевель О.Е.</v>
          </cell>
        </row>
        <row r="7">
          <cell r="C7" t="str">
            <v>Горбенко А.Ю.</v>
          </cell>
        </row>
        <row r="8">
          <cell r="C8" t="str">
            <v>Гурова Н.Н.</v>
          </cell>
        </row>
        <row r="9">
          <cell r="C9" t="str">
            <v>директор школы п.п.</v>
          </cell>
        </row>
        <row r="10">
          <cell r="C10" t="str">
            <v>Колокольникова З.У.</v>
          </cell>
        </row>
        <row r="11">
          <cell r="C11" t="str">
            <v>Копнина Г.А.</v>
          </cell>
        </row>
        <row r="12">
          <cell r="C12" t="str">
            <v>Кузнецова А.А.</v>
          </cell>
        </row>
        <row r="13">
          <cell r="C13" t="str">
            <v>Мозжерин А.В.</v>
          </cell>
        </row>
        <row r="14">
          <cell r="C14" t="str">
            <v>Назранова К.А.</v>
          </cell>
        </row>
        <row r="15">
          <cell r="C15" t="str">
            <v>Нипа Т.С.</v>
          </cell>
        </row>
        <row r="16">
          <cell r="C16" t="str">
            <v>Смолина А.Н.</v>
          </cell>
        </row>
        <row r="17">
          <cell r="C17" t="str">
            <v>Учитель п.1.</v>
          </cell>
        </row>
        <row r="18">
          <cell r="C18" t="str">
            <v>Фельде О.В.</v>
          </cell>
        </row>
        <row r="19">
          <cell r="C19" t="str">
            <v>Ческидова Е.Б.</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B2" t="str">
            <v>Корпус №12</v>
          </cell>
        </row>
        <row r="3">
          <cell r="B3" t="str">
            <v>Корпус №14</v>
          </cell>
        </row>
        <row r="4">
          <cell r="B4" t="str">
            <v>Корпус №15</v>
          </cell>
        </row>
        <row r="5">
          <cell r="B5" t="str">
            <v>Корпус №17</v>
          </cell>
        </row>
        <row r="6">
          <cell r="B6" t="str">
            <v>Корпус №19</v>
          </cell>
        </row>
        <row r="7">
          <cell r="B7" t="str">
            <v>Корпус №2</v>
          </cell>
        </row>
        <row r="8">
          <cell r="B8" t="str">
            <v>Корпус №20</v>
          </cell>
        </row>
        <row r="9">
          <cell r="B9" t="str">
            <v>Корпус №22</v>
          </cell>
        </row>
        <row r="10">
          <cell r="B10" t="str">
            <v>Корпус №23</v>
          </cell>
        </row>
        <row r="11">
          <cell r="B11" t="str">
            <v>Корпус №24</v>
          </cell>
        </row>
        <row r="12">
          <cell r="B12" t="str">
            <v xml:space="preserve">Корпус №25 </v>
          </cell>
        </row>
        <row r="13">
          <cell r="B13" t="str">
            <v>Корпус №3</v>
          </cell>
        </row>
        <row r="14">
          <cell r="B14" t="str">
            <v>Корпус №4</v>
          </cell>
        </row>
        <row r="15">
          <cell r="B15" t="str">
            <v>Корпус №6</v>
          </cell>
        </row>
        <row r="16">
          <cell r="B16" t="str">
            <v>Корпус №73</v>
          </cell>
        </row>
        <row r="17">
          <cell r="B17" t="str">
            <v>Корпус №74</v>
          </cell>
        </row>
        <row r="18">
          <cell r="B18" t="str">
            <v>Корпус №75</v>
          </cell>
        </row>
        <row r="19">
          <cell r="B19" t="str">
            <v>Корпус №80</v>
          </cell>
        </row>
        <row r="20">
          <cell r="B20" t="str">
            <v>Корпус №9</v>
          </cell>
        </row>
        <row r="21">
          <cell r="B21" t="str">
            <v>Медцентр</v>
          </cell>
        </row>
        <row r="22">
          <cell r="B22" t="str">
            <v>МФК 1</v>
          </cell>
        </row>
        <row r="23">
          <cell r="B23" t="str">
            <v>МФСК "Радуга"</v>
          </cell>
        </row>
        <row r="24">
          <cell r="B24" t="str">
            <v>МФСК "Сопка"</v>
          </cell>
        </row>
        <row r="25">
          <cell r="B25"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workbookViewId="0">
      <selection activeCell="A10" sqref="A10:G10"/>
    </sheetView>
  </sheetViews>
  <sheetFormatPr defaultRowHeight="15"/>
  <cols>
    <col min="1" max="1" width="12" customWidth="1"/>
    <col min="2" max="2" width="8.7109375" customWidth="1"/>
    <col min="3" max="3" width="4.85546875" customWidth="1"/>
    <col min="4" max="4" width="20.42578125" customWidth="1"/>
    <col min="5" max="5" width="21.7109375" customWidth="1"/>
    <col min="6" max="6" width="21.85546875" customWidth="1"/>
    <col min="7" max="7" width="22.7109375" customWidth="1"/>
    <col min="8" max="8" width="4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264" max="264" width="4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520" max="520" width="4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776" max="776" width="4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032" max="1032" width="4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288" max="1288" width="4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544" max="1544" width="4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1800" max="1800" width="4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056" max="2056" width="4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312" max="2312" width="4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568" max="2568" width="4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2824" max="2824" width="4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080" max="3080" width="4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336" max="3336" width="4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592" max="3592" width="4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3848" max="3848" width="4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104" max="4104" width="4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360" max="4360" width="4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616" max="4616" width="4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4872" max="4872" width="4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128" max="5128" width="4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384" max="5384" width="4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640" max="5640" width="4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5896" max="5896" width="4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152" max="6152" width="4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408" max="6408" width="4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664" max="6664" width="4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6920" max="6920" width="4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176" max="7176" width="4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432" max="7432" width="4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688" max="7688" width="4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7944" max="7944" width="4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200" max="8200" width="4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456" max="8456" width="4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712" max="8712" width="4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8968" max="8968" width="4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224" max="9224" width="4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480" max="9480" width="4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736" max="9736" width="4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9992" max="9992" width="4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248" max="10248" width="4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504" max="10504" width="4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0760" max="10760" width="4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016" max="11016" width="4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272" max="11272" width="4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528" max="11528" width="4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1784" max="11784" width="4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040" max="12040" width="4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296" max="12296" width="4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552" max="12552" width="4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2808" max="12808" width="4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064" max="13064" width="4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320" max="13320" width="4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576" max="13576" width="4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3832" max="13832" width="4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088" max="14088" width="4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344" max="14344" width="4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600" max="14600" width="4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4856" max="14856" width="4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112" max="15112" width="4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368" max="15368" width="4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624" max="15624" width="4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5880" max="15880" width="4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 min="16136" max="16136" width="45" customWidth="1"/>
  </cols>
  <sheetData>
    <row r="1" spans="1:8" s="2" customFormat="1" ht="15.95" customHeight="1">
      <c r="A1" s="68" t="s">
        <v>0</v>
      </c>
      <c r="B1" s="68"/>
      <c r="C1" s="68"/>
      <c r="D1" s="1" t="s">
        <v>23</v>
      </c>
    </row>
    <row r="2" spans="1:8" s="2" customFormat="1" ht="15.95" customHeight="1">
      <c r="F2" s="3" t="s">
        <v>1</v>
      </c>
    </row>
    <row r="3" spans="1:8" s="2" customFormat="1" ht="15.95" customHeight="1">
      <c r="F3" s="3" t="s">
        <v>2</v>
      </c>
    </row>
    <row r="4" spans="1:8" s="2" customFormat="1" ht="15.95" customHeight="1">
      <c r="F4" s="4" t="s">
        <v>3</v>
      </c>
    </row>
    <row r="5" spans="1:8" s="2" customFormat="1" ht="15.95" customHeight="1"/>
    <row r="6" spans="1:8" s="2" customFormat="1" ht="15.95" customHeight="1">
      <c r="A6" s="69" t="s">
        <v>4</v>
      </c>
      <c r="B6" s="69"/>
      <c r="C6" s="69"/>
      <c r="D6" s="69"/>
      <c r="E6" s="69"/>
      <c r="F6" s="69"/>
      <c r="G6" s="69"/>
    </row>
    <row r="7" spans="1:8" s="5" customFormat="1" ht="15.95" customHeight="1">
      <c r="A7" s="70" t="s">
        <v>52</v>
      </c>
      <c r="B7" s="70"/>
      <c r="C7" s="70"/>
      <c r="D7" s="70"/>
      <c r="E7" s="70"/>
      <c r="F7" s="70"/>
      <c r="G7" s="70"/>
    </row>
    <row r="8" spans="1:8" s="2" customFormat="1" ht="15.95" customHeight="1">
      <c r="B8" s="67" t="s">
        <v>5</v>
      </c>
      <c r="C8" s="67"/>
      <c r="D8" s="6" t="s">
        <v>6</v>
      </c>
      <c r="E8" s="6"/>
      <c r="F8" s="71"/>
      <c r="G8" s="71"/>
      <c r="H8" s="7"/>
    </row>
    <row r="9" spans="1:8" s="2" customFormat="1" ht="15.95" customHeight="1">
      <c r="B9" s="67" t="s">
        <v>7</v>
      </c>
      <c r="C9" s="67"/>
      <c r="D9" s="6">
        <v>4</v>
      </c>
      <c r="E9" s="8"/>
      <c r="F9" s="6" t="s">
        <v>8</v>
      </c>
      <c r="G9" s="8" t="s">
        <v>9</v>
      </c>
    </row>
    <row r="10" spans="1:8" s="2" customFormat="1" ht="15.95" customHeight="1">
      <c r="A10" s="57" t="s">
        <v>49</v>
      </c>
      <c r="B10" s="57"/>
      <c r="C10" s="57"/>
      <c r="D10" s="57"/>
      <c r="E10" s="57"/>
      <c r="F10" s="57"/>
      <c r="G10" s="57"/>
    </row>
    <row r="11" spans="1:8" s="2" customFormat="1" ht="24" customHeight="1">
      <c r="A11" s="58" t="s">
        <v>10</v>
      </c>
      <c r="B11" s="60" t="s">
        <v>11</v>
      </c>
      <c r="C11" s="62" t="s">
        <v>12</v>
      </c>
      <c r="D11" s="64" t="s">
        <v>13</v>
      </c>
      <c r="E11" s="65"/>
      <c r="F11" s="65"/>
      <c r="G11" s="66"/>
    </row>
    <row r="12" spans="1:8" s="2" customFormat="1" ht="26.25" customHeight="1">
      <c r="A12" s="59"/>
      <c r="B12" s="61"/>
      <c r="C12" s="63"/>
      <c r="D12" s="64" t="s">
        <v>23</v>
      </c>
      <c r="E12" s="65"/>
      <c r="F12" s="65"/>
      <c r="G12" s="66"/>
    </row>
    <row r="13" spans="1:8" s="2" customFormat="1" ht="15" customHeight="1">
      <c r="A13" s="31">
        <v>45415</v>
      </c>
      <c r="B13" s="34" t="s">
        <v>18</v>
      </c>
      <c r="C13" s="40">
        <v>1</v>
      </c>
      <c r="D13" s="48" t="s">
        <v>16</v>
      </c>
      <c r="E13" s="49"/>
      <c r="F13" s="49"/>
      <c r="G13" s="50"/>
    </row>
    <row r="14" spans="1:8" s="2" customFormat="1">
      <c r="A14" s="32"/>
      <c r="B14" s="35"/>
      <c r="C14" s="40"/>
      <c r="D14" s="51" t="s">
        <v>25</v>
      </c>
      <c r="E14" s="52"/>
      <c r="F14" s="52"/>
      <c r="G14" s="53"/>
    </row>
    <row r="15" spans="1:8" s="2" customFormat="1">
      <c r="A15" s="32"/>
      <c r="B15" s="35"/>
      <c r="C15" s="40"/>
      <c r="D15" s="45" t="s">
        <v>14</v>
      </c>
      <c r="E15" s="46"/>
      <c r="F15" s="46"/>
      <c r="G15" s="47"/>
    </row>
    <row r="16" spans="1:8" s="2" customFormat="1">
      <c r="A16" s="32"/>
      <c r="B16" s="35"/>
      <c r="C16" s="40"/>
      <c r="D16" s="51" t="s">
        <v>17</v>
      </c>
      <c r="E16" s="52"/>
      <c r="F16" s="52"/>
      <c r="G16" s="53"/>
    </row>
    <row r="17" spans="1:7" s="2" customFormat="1">
      <c r="A17" s="32"/>
      <c r="B17" s="35"/>
      <c r="C17" s="40"/>
      <c r="D17" s="54" t="s">
        <v>50</v>
      </c>
      <c r="E17" s="55"/>
      <c r="F17" s="55"/>
      <c r="G17" s="56"/>
    </row>
    <row r="18" spans="1:7" s="2" customFormat="1">
      <c r="A18" s="32"/>
      <c r="B18" s="35"/>
      <c r="C18" s="41"/>
      <c r="D18" s="37" t="s">
        <v>19</v>
      </c>
      <c r="E18" s="38"/>
      <c r="F18" s="38"/>
      <c r="G18" s="39"/>
    </row>
    <row r="19" spans="1:7" s="2" customFormat="1" ht="15.75" customHeight="1">
      <c r="A19" s="32"/>
      <c r="B19" s="35"/>
      <c r="C19" s="40">
        <v>2</v>
      </c>
      <c r="D19" s="42" t="s">
        <v>45</v>
      </c>
      <c r="E19" s="43"/>
      <c r="F19" s="43"/>
      <c r="G19" s="44"/>
    </row>
    <row r="20" spans="1:7" s="2" customFormat="1" ht="12.75" customHeight="1">
      <c r="A20" s="32"/>
      <c r="B20" s="35"/>
      <c r="C20" s="40"/>
      <c r="D20" s="45" t="s">
        <v>46</v>
      </c>
      <c r="E20" s="46"/>
      <c r="F20" s="46"/>
      <c r="G20" s="47"/>
    </row>
    <row r="21" spans="1:7" s="2" customFormat="1">
      <c r="A21" s="32"/>
      <c r="B21" s="35"/>
      <c r="C21" s="40"/>
      <c r="D21" s="45" t="s">
        <v>14</v>
      </c>
      <c r="E21" s="46"/>
      <c r="F21" s="46"/>
      <c r="G21" s="47"/>
    </row>
    <row r="22" spans="1:7" s="2" customFormat="1">
      <c r="A22" s="32"/>
      <c r="B22" s="35"/>
      <c r="C22" s="40"/>
      <c r="D22" s="45" t="s">
        <v>17</v>
      </c>
      <c r="E22" s="46"/>
      <c r="F22" s="46"/>
      <c r="G22" s="47"/>
    </row>
    <row r="23" spans="1:7" s="2" customFormat="1">
      <c r="A23" s="32"/>
      <c r="B23" s="35"/>
      <c r="C23" s="40"/>
      <c r="D23" s="45" t="s">
        <v>26</v>
      </c>
      <c r="E23" s="46"/>
      <c r="F23" s="46"/>
      <c r="G23" s="47"/>
    </row>
    <row r="24" spans="1:7" s="2" customFormat="1">
      <c r="A24" s="33"/>
      <c r="B24" s="36"/>
      <c r="C24" s="41"/>
      <c r="D24" s="37" t="s">
        <v>20</v>
      </c>
      <c r="E24" s="38"/>
      <c r="F24" s="38"/>
      <c r="G24" s="39"/>
    </row>
    <row r="25" spans="1:7" s="2" customFormat="1" ht="15" customHeight="1">
      <c r="A25" s="31">
        <v>45416</v>
      </c>
      <c r="B25" s="34" t="s">
        <v>24</v>
      </c>
      <c r="C25" s="40">
        <v>1</v>
      </c>
      <c r="D25" s="42" t="s">
        <v>47</v>
      </c>
      <c r="E25" s="43"/>
      <c r="F25" s="43"/>
      <c r="G25" s="44"/>
    </row>
    <row r="26" spans="1:7" s="2" customFormat="1">
      <c r="A26" s="32"/>
      <c r="B26" s="35"/>
      <c r="C26" s="40"/>
      <c r="D26" s="45" t="s">
        <v>48</v>
      </c>
      <c r="E26" s="46"/>
      <c r="F26" s="46"/>
      <c r="G26" s="47"/>
    </row>
    <row r="27" spans="1:7" s="2" customFormat="1">
      <c r="A27" s="32"/>
      <c r="B27" s="35"/>
      <c r="C27" s="40"/>
      <c r="D27" s="45" t="s">
        <v>14</v>
      </c>
      <c r="E27" s="46"/>
      <c r="F27" s="46"/>
      <c r="G27" s="47"/>
    </row>
    <row r="28" spans="1:7" s="2" customFormat="1">
      <c r="A28" s="32"/>
      <c r="B28" s="35"/>
      <c r="C28" s="40"/>
      <c r="D28" s="45" t="s">
        <v>17</v>
      </c>
      <c r="E28" s="46"/>
      <c r="F28" s="46"/>
      <c r="G28" s="47"/>
    </row>
    <row r="29" spans="1:7" s="2" customFormat="1">
      <c r="A29" s="32"/>
      <c r="B29" s="35"/>
      <c r="C29" s="40"/>
      <c r="D29" s="45" t="s">
        <v>27</v>
      </c>
      <c r="E29" s="46"/>
      <c r="F29" s="46"/>
      <c r="G29" s="47"/>
    </row>
    <row r="30" spans="1:7" s="2" customFormat="1">
      <c r="A30" s="33"/>
      <c r="B30" s="36"/>
      <c r="C30" s="41"/>
      <c r="D30" s="37" t="s">
        <v>20</v>
      </c>
      <c r="E30" s="38"/>
      <c r="F30" s="38"/>
      <c r="G30" s="39"/>
    </row>
    <row r="31" spans="1:7" s="9" customFormat="1" ht="33" customHeight="1">
      <c r="A31" s="10" t="s">
        <v>21</v>
      </c>
      <c r="B31" s="10"/>
      <c r="C31" s="10"/>
      <c r="D31" s="10"/>
      <c r="E31" s="11"/>
      <c r="F31" s="11"/>
    </row>
    <row r="32" spans="1:7" ht="25.5" customHeight="1">
      <c r="A32" s="12" t="s">
        <v>22</v>
      </c>
      <c r="B32" s="12"/>
      <c r="C32" s="12"/>
      <c r="D32" s="12"/>
      <c r="E32" s="13"/>
      <c r="F32" s="13"/>
    </row>
  </sheetData>
  <mergeCells count="37">
    <mergeCell ref="B9:C9"/>
    <mergeCell ref="A1:C1"/>
    <mergeCell ref="A6:G6"/>
    <mergeCell ref="A7:G7"/>
    <mergeCell ref="B8:C8"/>
    <mergeCell ref="F8:G8"/>
    <mergeCell ref="A10:G10"/>
    <mergeCell ref="A11:A12"/>
    <mergeCell ref="B11:B12"/>
    <mergeCell ref="C11:C12"/>
    <mergeCell ref="D11:G11"/>
    <mergeCell ref="D12:G12"/>
    <mergeCell ref="D28:G28"/>
    <mergeCell ref="D29:G29"/>
    <mergeCell ref="C13:C18"/>
    <mergeCell ref="D13:G13"/>
    <mergeCell ref="D14:G14"/>
    <mergeCell ref="D15:G15"/>
    <mergeCell ref="D16:G16"/>
    <mergeCell ref="D17:G17"/>
    <mergeCell ref="D18:G18"/>
    <mergeCell ref="A25:A30"/>
    <mergeCell ref="B25:B30"/>
    <mergeCell ref="A13:A24"/>
    <mergeCell ref="B13:B24"/>
    <mergeCell ref="D30:G30"/>
    <mergeCell ref="C25:C30"/>
    <mergeCell ref="D19:G19"/>
    <mergeCell ref="D20:G20"/>
    <mergeCell ref="D21:G21"/>
    <mergeCell ref="D22:G22"/>
    <mergeCell ref="D23:G23"/>
    <mergeCell ref="D24:G24"/>
    <mergeCell ref="C19:C24"/>
    <mergeCell ref="D25:G25"/>
    <mergeCell ref="D26:G26"/>
    <mergeCell ref="D27:G27"/>
  </mergeCells>
  <dataValidations count="6">
    <dataValidation type="list" allowBlank="1" showInputMessage="1" showErrorMessage="1" sqref="WVL983003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499 IZ65499 SV65499 ACR65499 AMN65499 AWJ65499 BGF65499 BQB65499 BZX65499 CJT65499 CTP65499 DDL65499 DNH65499 DXD65499 EGZ65499 EQV65499 FAR65499 FKN65499 FUJ65499 GEF65499 GOB65499 GXX65499 HHT65499 HRP65499 IBL65499 ILH65499 IVD65499 JEZ65499 JOV65499 JYR65499 KIN65499 KSJ65499 LCF65499 LMB65499 LVX65499 MFT65499 MPP65499 MZL65499 NJH65499 NTD65499 OCZ65499 OMV65499 OWR65499 PGN65499 PQJ65499 QAF65499 QKB65499 QTX65499 RDT65499 RNP65499 RXL65499 SHH65499 SRD65499 TAZ65499 TKV65499 TUR65499 UEN65499 UOJ65499 UYF65499 VIB65499 VRX65499 WBT65499 WLP65499 WVL65499 D131035 IZ131035 SV131035 ACR131035 AMN131035 AWJ131035 BGF131035 BQB131035 BZX131035 CJT131035 CTP131035 DDL131035 DNH131035 DXD131035 EGZ131035 EQV131035 FAR131035 FKN131035 FUJ131035 GEF131035 GOB131035 GXX131035 HHT131035 HRP131035 IBL131035 ILH131035 IVD131035 JEZ131035 JOV131035 JYR131035 KIN131035 KSJ131035 LCF131035 LMB131035 LVX131035 MFT131035 MPP131035 MZL131035 NJH131035 NTD131035 OCZ131035 OMV131035 OWR131035 PGN131035 PQJ131035 QAF131035 QKB131035 QTX131035 RDT131035 RNP131035 RXL131035 SHH131035 SRD131035 TAZ131035 TKV131035 TUR131035 UEN131035 UOJ131035 UYF131035 VIB131035 VRX131035 WBT131035 WLP131035 WVL131035 D196571 IZ196571 SV196571 ACR196571 AMN196571 AWJ196571 BGF196571 BQB196571 BZX196571 CJT196571 CTP196571 DDL196571 DNH196571 DXD196571 EGZ196571 EQV196571 FAR196571 FKN196571 FUJ196571 GEF196571 GOB196571 GXX196571 HHT196571 HRP196571 IBL196571 ILH196571 IVD196571 JEZ196571 JOV196571 JYR196571 KIN196571 KSJ196571 LCF196571 LMB196571 LVX196571 MFT196571 MPP196571 MZL196571 NJH196571 NTD196571 OCZ196571 OMV196571 OWR196571 PGN196571 PQJ196571 QAF196571 QKB196571 QTX196571 RDT196571 RNP196571 RXL196571 SHH196571 SRD196571 TAZ196571 TKV196571 TUR196571 UEN196571 UOJ196571 UYF196571 VIB196571 VRX196571 WBT196571 WLP196571 WVL196571 D262107 IZ262107 SV262107 ACR262107 AMN262107 AWJ262107 BGF262107 BQB262107 BZX262107 CJT262107 CTP262107 DDL262107 DNH262107 DXD262107 EGZ262107 EQV262107 FAR262107 FKN262107 FUJ262107 GEF262107 GOB262107 GXX262107 HHT262107 HRP262107 IBL262107 ILH262107 IVD262107 JEZ262107 JOV262107 JYR262107 KIN262107 KSJ262107 LCF262107 LMB262107 LVX262107 MFT262107 MPP262107 MZL262107 NJH262107 NTD262107 OCZ262107 OMV262107 OWR262107 PGN262107 PQJ262107 QAF262107 QKB262107 QTX262107 RDT262107 RNP262107 RXL262107 SHH262107 SRD262107 TAZ262107 TKV262107 TUR262107 UEN262107 UOJ262107 UYF262107 VIB262107 VRX262107 WBT262107 WLP262107 WVL262107 D327643 IZ327643 SV327643 ACR327643 AMN327643 AWJ327643 BGF327643 BQB327643 BZX327643 CJT327643 CTP327643 DDL327643 DNH327643 DXD327643 EGZ327643 EQV327643 FAR327643 FKN327643 FUJ327643 GEF327643 GOB327643 GXX327643 HHT327643 HRP327643 IBL327643 ILH327643 IVD327643 JEZ327643 JOV327643 JYR327643 KIN327643 KSJ327643 LCF327643 LMB327643 LVX327643 MFT327643 MPP327643 MZL327643 NJH327643 NTD327643 OCZ327643 OMV327643 OWR327643 PGN327643 PQJ327643 QAF327643 QKB327643 QTX327643 RDT327643 RNP327643 RXL327643 SHH327643 SRD327643 TAZ327643 TKV327643 TUR327643 UEN327643 UOJ327643 UYF327643 VIB327643 VRX327643 WBT327643 WLP327643 WVL327643 D393179 IZ393179 SV393179 ACR393179 AMN393179 AWJ393179 BGF393179 BQB393179 BZX393179 CJT393179 CTP393179 DDL393179 DNH393179 DXD393179 EGZ393179 EQV393179 FAR393179 FKN393179 FUJ393179 GEF393179 GOB393179 GXX393179 HHT393179 HRP393179 IBL393179 ILH393179 IVD393179 JEZ393179 JOV393179 JYR393179 KIN393179 KSJ393179 LCF393179 LMB393179 LVX393179 MFT393179 MPP393179 MZL393179 NJH393179 NTD393179 OCZ393179 OMV393179 OWR393179 PGN393179 PQJ393179 QAF393179 QKB393179 QTX393179 RDT393179 RNP393179 RXL393179 SHH393179 SRD393179 TAZ393179 TKV393179 TUR393179 UEN393179 UOJ393179 UYF393179 VIB393179 VRX393179 WBT393179 WLP393179 WVL393179 D458715 IZ458715 SV458715 ACR458715 AMN458715 AWJ458715 BGF458715 BQB458715 BZX458715 CJT458715 CTP458715 DDL458715 DNH458715 DXD458715 EGZ458715 EQV458715 FAR458715 FKN458715 FUJ458715 GEF458715 GOB458715 GXX458715 HHT458715 HRP458715 IBL458715 ILH458715 IVD458715 JEZ458715 JOV458715 JYR458715 KIN458715 KSJ458715 LCF458715 LMB458715 LVX458715 MFT458715 MPP458715 MZL458715 NJH458715 NTD458715 OCZ458715 OMV458715 OWR458715 PGN458715 PQJ458715 QAF458715 QKB458715 QTX458715 RDT458715 RNP458715 RXL458715 SHH458715 SRD458715 TAZ458715 TKV458715 TUR458715 UEN458715 UOJ458715 UYF458715 VIB458715 VRX458715 WBT458715 WLP458715 WVL458715 D524251 IZ524251 SV524251 ACR524251 AMN524251 AWJ524251 BGF524251 BQB524251 BZX524251 CJT524251 CTP524251 DDL524251 DNH524251 DXD524251 EGZ524251 EQV524251 FAR524251 FKN524251 FUJ524251 GEF524251 GOB524251 GXX524251 HHT524251 HRP524251 IBL524251 ILH524251 IVD524251 JEZ524251 JOV524251 JYR524251 KIN524251 KSJ524251 LCF524251 LMB524251 LVX524251 MFT524251 MPP524251 MZL524251 NJH524251 NTD524251 OCZ524251 OMV524251 OWR524251 PGN524251 PQJ524251 QAF524251 QKB524251 QTX524251 RDT524251 RNP524251 RXL524251 SHH524251 SRD524251 TAZ524251 TKV524251 TUR524251 UEN524251 UOJ524251 UYF524251 VIB524251 VRX524251 WBT524251 WLP524251 WVL524251 D589787 IZ589787 SV589787 ACR589787 AMN589787 AWJ589787 BGF589787 BQB589787 BZX589787 CJT589787 CTP589787 DDL589787 DNH589787 DXD589787 EGZ589787 EQV589787 FAR589787 FKN589787 FUJ589787 GEF589787 GOB589787 GXX589787 HHT589787 HRP589787 IBL589787 ILH589787 IVD589787 JEZ589787 JOV589787 JYR589787 KIN589787 KSJ589787 LCF589787 LMB589787 LVX589787 MFT589787 MPP589787 MZL589787 NJH589787 NTD589787 OCZ589787 OMV589787 OWR589787 PGN589787 PQJ589787 QAF589787 QKB589787 QTX589787 RDT589787 RNP589787 RXL589787 SHH589787 SRD589787 TAZ589787 TKV589787 TUR589787 UEN589787 UOJ589787 UYF589787 VIB589787 VRX589787 WBT589787 WLP589787 WVL589787 D655323 IZ655323 SV655323 ACR655323 AMN655323 AWJ655323 BGF655323 BQB655323 BZX655323 CJT655323 CTP655323 DDL655323 DNH655323 DXD655323 EGZ655323 EQV655323 FAR655323 FKN655323 FUJ655323 GEF655323 GOB655323 GXX655323 HHT655323 HRP655323 IBL655323 ILH655323 IVD655323 JEZ655323 JOV655323 JYR655323 KIN655323 KSJ655323 LCF655323 LMB655323 LVX655323 MFT655323 MPP655323 MZL655323 NJH655323 NTD655323 OCZ655323 OMV655323 OWR655323 PGN655323 PQJ655323 QAF655323 QKB655323 QTX655323 RDT655323 RNP655323 RXL655323 SHH655323 SRD655323 TAZ655323 TKV655323 TUR655323 UEN655323 UOJ655323 UYF655323 VIB655323 VRX655323 WBT655323 WLP655323 WVL655323 D720859 IZ720859 SV720859 ACR720859 AMN720859 AWJ720859 BGF720859 BQB720859 BZX720859 CJT720859 CTP720859 DDL720859 DNH720859 DXD720859 EGZ720859 EQV720859 FAR720859 FKN720859 FUJ720859 GEF720859 GOB720859 GXX720859 HHT720859 HRP720859 IBL720859 ILH720859 IVD720859 JEZ720859 JOV720859 JYR720859 KIN720859 KSJ720859 LCF720859 LMB720859 LVX720859 MFT720859 MPP720859 MZL720859 NJH720859 NTD720859 OCZ720859 OMV720859 OWR720859 PGN720859 PQJ720859 QAF720859 QKB720859 QTX720859 RDT720859 RNP720859 RXL720859 SHH720859 SRD720859 TAZ720859 TKV720859 TUR720859 UEN720859 UOJ720859 UYF720859 VIB720859 VRX720859 WBT720859 WLP720859 WVL720859 D786395 IZ786395 SV786395 ACR786395 AMN786395 AWJ786395 BGF786395 BQB786395 BZX786395 CJT786395 CTP786395 DDL786395 DNH786395 DXD786395 EGZ786395 EQV786395 FAR786395 FKN786395 FUJ786395 GEF786395 GOB786395 GXX786395 HHT786395 HRP786395 IBL786395 ILH786395 IVD786395 JEZ786395 JOV786395 JYR786395 KIN786395 KSJ786395 LCF786395 LMB786395 LVX786395 MFT786395 MPP786395 MZL786395 NJH786395 NTD786395 OCZ786395 OMV786395 OWR786395 PGN786395 PQJ786395 QAF786395 QKB786395 QTX786395 RDT786395 RNP786395 RXL786395 SHH786395 SRD786395 TAZ786395 TKV786395 TUR786395 UEN786395 UOJ786395 UYF786395 VIB786395 VRX786395 WBT786395 WLP786395 WVL786395 D851931 IZ851931 SV851931 ACR851931 AMN851931 AWJ851931 BGF851931 BQB851931 BZX851931 CJT851931 CTP851931 DDL851931 DNH851931 DXD851931 EGZ851931 EQV851931 FAR851931 FKN851931 FUJ851931 GEF851931 GOB851931 GXX851931 HHT851931 HRP851931 IBL851931 ILH851931 IVD851931 JEZ851931 JOV851931 JYR851931 KIN851931 KSJ851931 LCF851931 LMB851931 LVX851931 MFT851931 MPP851931 MZL851931 NJH851931 NTD851931 OCZ851931 OMV851931 OWR851931 PGN851931 PQJ851931 QAF851931 QKB851931 QTX851931 RDT851931 RNP851931 RXL851931 SHH851931 SRD851931 TAZ851931 TKV851931 TUR851931 UEN851931 UOJ851931 UYF851931 VIB851931 VRX851931 WBT851931 WLP851931 WVL851931 D917467 IZ917467 SV917467 ACR917467 AMN917467 AWJ917467 BGF917467 BQB917467 BZX917467 CJT917467 CTP917467 DDL917467 DNH917467 DXD917467 EGZ917467 EQV917467 FAR917467 FKN917467 FUJ917467 GEF917467 GOB917467 GXX917467 HHT917467 HRP917467 IBL917467 ILH917467 IVD917467 JEZ917467 JOV917467 JYR917467 KIN917467 KSJ917467 LCF917467 LMB917467 LVX917467 MFT917467 MPP917467 MZL917467 NJH917467 NTD917467 OCZ917467 OMV917467 OWR917467 PGN917467 PQJ917467 QAF917467 QKB917467 QTX917467 RDT917467 RNP917467 RXL917467 SHH917467 SRD917467 TAZ917467 TKV917467 TUR917467 UEN917467 UOJ917467 UYF917467 VIB917467 VRX917467 WBT917467 WLP917467 WVL917467 D983003 IZ983003 SV983003 ACR983003 AMN983003 AWJ983003 BGF983003 BQB983003 BZX983003 CJT983003 CTP983003 DDL983003 DNH983003 DXD983003 EGZ983003 EQV983003 FAR983003 FKN983003 FUJ983003 GEF983003 GOB983003 GXX983003 HHT983003 HRP983003 IBL983003 ILH983003 IVD983003 JEZ983003 JOV983003 JYR983003 KIN983003 KSJ983003 LCF983003 LMB983003 LVX983003 MFT983003 MPP983003 MZL983003 NJH983003 NTD983003 OCZ983003 OMV983003 OWR983003 PGN983003 PQJ983003 QAF983003 QKB983003 QTX983003 RDT983003 RNP983003 RXL983003 SHH983003 SRD983003 TAZ983003 TKV983003 TUR983003 UEN983003 UOJ983003 UYF983003 VIB983003 VRX983003 WBT983003 WLP983003" xr:uid="{C6CC1009-5AE3-4006-89F0-5E164B95745B}">
      <formula1>INDIRECT("Таблица3[Группы]")</formula1>
    </dataValidation>
    <dataValidation type="list" allowBlank="1" showInputMessage="1" showErrorMessage="1" 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07 JC65507 SY65507 ACU65507 AMQ65507 AWM65507 BGI65507 BQE65507 CAA65507 CJW65507 CTS65507 DDO65507 DNK65507 DXG65507 EHC65507 EQY65507 FAU65507 FKQ65507 FUM65507 GEI65507 GOE65507 GYA65507 HHW65507 HRS65507 IBO65507 ILK65507 IVG65507 JFC65507 JOY65507 JYU65507 KIQ65507 KSM65507 LCI65507 LME65507 LWA65507 MFW65507 MPS65507 MZO65507 NJK65507 NTG65507 ODC65507 OMY65507 OWU65507 PGQ65507 PQM65507 QAI65507 QKE65507 QUA65507 RDW65507 RNS65507 RXO65507 SHK65507 SRG65507 TBC65507 TKY65507 TUU65507 UEQ65507 UOM65507 UYI65507 VIE65507 VSA65507 WBW65507 WLS65507 WVO65507 G131043 JC131043 SY131043 ACU131043 AMQ131043 AWM131043 BGI131043 BQE131043 CAA131043 CJW131043 CTS131043 DDO131043 DNK131043 DXG131043 EHC131043 EQY131043 FAU131043 FKQ131043 FUM131043 GEI131043 GOE131043 GYA131043 HHW131043 HRS131043 IBO131043 ILK131043 IVG131043 JFC131043 JOY131043 JYU131043 KIQ131043 KSM131043 LCI131043 LME131043 LWA131043 MFW131043 MPS131043 MZO131043 NJK131043 NTG131043 ODC131043 OMY131043 OWU131043 PGQ131043 PQM131043 QAI131043 QKE131043 QUA131043 RDW131043 RNS131043 RXO131043 SHK131043 SRG131043 TBC131043 TKY131043 TUU131043 UEQ131043 UOM131043 UYI131043 VIE131043 VSA131043 WBW131043 WLS131043 WVO131043 G196579 JC196579 SY196579 ACU196579 AMQ196579 AWM196579 BGI196579 BQE196579 CAA196579 CJW196579 CTS196579 DDO196579 DNK196579 DXG196579 EHC196579 EQY196579 FAU196579 FKQ196579 FUM196579 GEI196579 GOE196579 GYA196579 HHW196579 HRS196579 IBO196579 ILK196579 IVG196579 JFC196579 JOY196579 JYU196579 KIQ196579 KSM196579 LCI196579 LME196579 LWA196579 MFW196579 MPS196579 MZO196579 NJK196579 NTG196579 ODC196579 OMY196579 OWU196579 PGQ196579 PQM196579 QAI196579 QKE196579 QUA196579 RDW196579 RNS196579 RXO196579 SHK196579 SRG196579 TBC196579 TKY196579 TUU196579 UEQ196579 UOM196579 UYI196579 VIE196579 VSA196579 WBW196579 WLS196579 WVO196579 G262115 JC262115 SY262115 ACU262115 AMQ262115 AWM262115 BGI262115 BQE262115 CAA262115 CJW262115 CTS262115 DDO262115 DNK262115 DXG262115 EHC262115 EQY262115 FAU262115 FKQ262115 FUM262115 GEI262115 GOE262115 GYA262115 HHW262115 HRS262115 IBO262115 ILK262115 IVG262115 JFC262115 JOY262115 JYU262115 KIQ262115 KSM262115 LCI262115 LME262115 LWA262115 MFW262115 MPS262115 MZO262115 NJK262115 NTG262115 ODC262115 OMY262115 OWU262115 PGQ262115 PQM262115 QAI262115 QKE262115 QUA262115 RDW262115 RNS262115 RXO262115 SHK262115 SRG262115 TBC262115 TKY262115 TUU262115 UEQ262115 UOM262115 UYI262115 VIE262115 VSA262115 WBW262115 WLS262115 WVO262115 G327651 JC327651 SY327651 ACU327651 AMQ327651 AWM327651 BGI327651 BQE327651 CAA327651 CJW327651 CTS327651 DDO327651 DNK327651 DXG327651 EHC327651 EQY327651 FAU327651 FKQ327651 FUM327651 GEI327651 GOE327651 GYA327651 HHW327651 HRS327651 IBO327651 ILK327651 IVG327651 JFC327651 JOY327651 JYU327651 KIQ327651 KSM327651 LCI327651 LME327651 LWA327651 MFW327651 MPS327651 MZO327651 NJK327651 NTG327651 ODC327651 OMY327651 OWU327651 PGQ327651 PQM327651 QAI327651 QKE327651 QUA327651 RDW327651 RNS327651 RXO327651 SHK327651 SRG327651 TBC327651 TKY327651 TUU327651 UEQ327651 UOM327651 UYI327651 VIE327651 VSA327651 WBW327651 WLS327651 WVO327651 G393187 JC393187 SY393187 ACU393187 AMQ393187 AWM393187 BGI393187 BQE393187 CAA393187 CJW393187 CTS393187 DDO393187 DNK393187 DXG393187 EHC393187 EQY393187 FAU393187 FKQ393187 FUM393187 GEI393187 GOE393187 GYA393187 HHW393187 HRS393187 IBO393187 ILK393187 IVG393187 JFC393187 JOY393187 JYU393187 KIQ393187 KSM393187 LCI393187 LME393187 LWA393187 MFW393187 MPS393187 MZO393187 NJK393187 NTG393187 ODC393187 OMY393187 OWU393187 PGQ393187 PQM393187 QAI393187 QKE393187 QUA393187 RDW393187 RNS393187 RXO393187 SHK393187 SRG393187 TBC393187 TKY393187 TUU393187 UEQ393187 UOM393187 UYI393187 VIE393187 VSA393187 WBW393187 WLS393187 WVO393187 G458723 JC458723 SY458723 ACU458723 AMQ458723 AWM458723 BGI458723 BQE458723 CAA458723 CJW458723 CTS458723 DDO458723 DNK458723 DXG458723 EHC458723 EQY458723 FAU458723 FKQ458723 FUM458723 GEI458723 GOE458723 GYA458723 HHW458723 HRS458723 IBO458723 ILK458723 IVG458723 JFC458723 JOY458723 JYU458723 KIQ458723 KSM458723 LCI458723 LME458723 LWA458723 MFW458723 MPS458723 MZO458723 NJK458723 NTG458723 ODC458723 OMY458723 OWU458723 PGQ458723 PQM458723 QAI458723 QKE458723 QUA458723 RDW458723 RNS458723 RXO458723 SHK458723 SRG458723 TBC458723 TKY458723 TUU458723 UEQ458723 UOM458723 UYI458723 VIE458723 VSA458723 WBW458723 WLS458723 WVO458723 G524259 JC524259 SY524259 ACU524259 AMQ524259 AWM524259 BGI524259 BQE524259 CAA524259 CJW524259 CTS524259 DDO524259 DNK524259 DXG524259 EHC524259 EQY524259 FAU524259 FKQ524259 FUM524259 GEI524259 GOE524259 GYA524259 HHW524259 HRS524259 IBO524259 ILK524259 IVG524259 JFC524259 JOY524259 JYU524259 KIQ524259 KSM524259 LCI524259 LME524259 LWA524259 MFW524259 MPS524259 MZO524259 NJK524259 NTG524259 ODC524259 OMY524259 OWU524259 PGQ524259 PQM524259 QAI524259 QKE524259 QUA524259 RDW524259 RNS524259 RXO524259 SHK524259 SRG524259 TBC524259 TKY524259 TUU524259 UEQ524259 UOM524259 UYI524259 VIE524259 VSA524259 WBW524259 WLS524259 WVO524259 G589795 JC589795 SY589795 ACU589795 AMQ589795 AWM589795 BGI589795 BQE589795 CAA589795 CJW589795 CTS589795 DDO589795 DNK589795 DXG589795 EHC589795 EQY589795 FAU589795 FKQ589795 FUM589795 GEI589795 GOE589795 GYA589795 HHW589795 HRS589795 IBO589795 ILK589795 IVG589795 JFC589795 JOY589795 JYU589795 KIQ589795 KSM589795 LCI589795 LME589795 LWA589795 MFW589795 MPS589795 MZO589795 NJK589795 NTG589795 ODC589795 OMY589795 OWU589795 PGQ589795 PQM589795 QAI589795 QKE589795 QUA589795 RDW589795 RNS589795 RXO589795 SHK589795 SRG589795 TBC589795 TKY589795 TUU589795 UEQ589795 UOM589795 UYI589795 VIE589795 VSA589795 WBW589795 WLS589795 WVO589795 G655331 JC655331 SY655331 ACU655331 AMQ655331 AWM655331 BGI655331 BQE655331 CAA655331 CJW655331 CTS655331 DDO655331 DNK655331 DXG655331 EHC655331 EQY655331 FAU655331 FKQ655331 FUM655331 GEI655331 GOE655331 GYA655331 HHW655331 HRS655331 IBO655331 ILK655331 IVG655331 JFC655331 JOY655331 JYU655331 KIQ655331 KSM655331 LCI655331 LME655331 LWA655331 MFW655331 MPS655331 MZO655331 NJK655331 NTG655331 ODC655331 OMY655331 OWU655331 PGQ655331 PQM655331 QAI655331 QKE655331 QUA655331 RDW655331 RNS655331 RXO655331 SHK655331 SRG655331 TBC655331 TKY655331 TUU655331 UEQ655331 UOM655331 UYI655331 VIE655331 VSA655331 WBW655331 WLS655331 WVO655331 G720867 JC720867 SY720867 ACU720867 AMQ720867 AWM720867 BGI720867 BQE720867 CAA720867 CJW720867 CTS720867 DDO720867 DNK720867 DXG720867 EHC720867 EQY720867 FAU720867 FKQ720867 FUM720867 GEI720867 GOE720867 GYA720867 HHW720867 HRS720867 IBO720867 ILK720867 IVG720867 JFC720867 JOY720867 JYU720867 KIQ720867 KSM720867 LCI720867 LME720867 LWA720867 MFW720867 MPS720867 MZO720867 NJK720867 NTG720867 ODC720867 OMY720867 OWU720867 PGQ720867 PQM720867 QAI720867 QKE720867 QUA720867 RDW720867 RNS720867 RXO720867 SHK720867 SRG720867 TBC720867 TKY720867 TUU720867 UEQ720867 UOM720867 UYI720867 VIE720867 VSA720867 WBW720867 WLS720867 WVO720867 G786403 JC786403 SY786403 ACU786403 AMQ786403 AWM786403 BGI786403 BQE786403 CAA786403 CJW786403 CTS786403 DDO786403 DNK786403 DXG786403 EHC786403 EQY786403 FAU786403 FKQ786403 FUM786403 GEI786403 GOE786403 GYA786403 HHW786403 HRS786403 IBO786403 ILK786403 IVG786403 JFC786403 JOY786403 JYU786403 KIQ786403 KSM786403 LCI786403 LME786403 LWA786403 MFW786403 MPS786403 MZO786403 NJK786403 NTG786403 ODC786403 OMY786403 OWU786403 PGQ786403 PQM786403 QAI786403 QKE786403 QUA786403 RDW786403 RNS786403 RXO786403 SHK786403 SRG786403 TBC786403 TKY786403 TUU786403 UEQ786403 UOM786403 UYI786403 VIE786403 VSA786403 WBW786403 WLS786403 WVO786403 G851939 JC851939 SY851939 ACU851939 AMQ851939 AWM851939 BGI851939 BQE851939 CAA851939 CJW851939 CTS851939 DDO851939 DNK851939 DXG851939 EHC851939 EQY851939 FAU851939 FKQ851939 FUM851939 GEI851939 GOE851939 GYA851939 HHW851939 HRS851939 IBO851939 ILK851939 IVG851939 JFC851939 JOY851939 JYU851939 KIQ851939 KSM851939 LCI851939 LME851939 LWA851939 MFW851939 MPS851939 MZO851939 NJK851939 NTG851939 ODC851939 OMY851939 OWU851939 PGQ851939 PQM851939 QAI851939 QKE851939 QUA851939 RDW851939 RNS851939 RXO851939 SHK851939 SRG851939 TBC851939 TKY851939 TUU851939 UEQ851939 UOM851939 UYI851939 VIE851939 VSA851939 WBW851939 WLS851939 WVO851939 G917475 JC917475 SY917475 ACU917475 AMQ917475 AWM917475 BGI917475 BQE917475 CAA917475 CJW917475 CTS917475 DDO917475 DNK917475 DXG917475 EHC917475 EQY917475 FAU917475 FKQ917475 FUM917475 GEI917475 GOE917475 GYA917475 HHW917475 HRS917475 IBO917475 ILK917475 IVG917475 JFC917475 JOY917475 JYU917475 KIQ917475 KSM917475 LCI917475 LME917475 LWA917475 MFW917475 MPS917475 MZO917475 NJK917475 NTG917475 ODC917475 OMY917475 OWU917475 PGQ917475 PQM917475 QAI917475 QKE917475 QUA917475 RDW917475 RNS917475 RXO917475 SHK917475 SRG917475 TBC917475 TKY917475 TUU917475 UEQ917475 UOM917475 UYI917475 VIE917475 VSA917475 WBW917475 WLS917475 WVO917475 G983011 JC983011 SY983011 ACU983011 AMQ983011 AWM983011 BGI983011 BQE983011 CAA983011 CJW983011 CTS983011 DDO983011 DNK983011 DXG983011 EHC983011 EQY983011 FAU983011 FKQ983011 FUM983011 GEI983011 GOE983011 GYA983011 HHW983011 HRS983011 IBO983011 ILK983011 IVG983011 JFC983011 JOY983011 JYU983011 KIQ983011 KSM983011 LCI983011 LME983011 LWA983011 MFW983011 MPS983011 MZO983011 NJK983011 NTG983011 ODC983011 OMY983011 OWU983011 PGQ983011 PQM983011 QAI983011 QKE983011 QUA983011 RDW983011 RNS983011 RXO983011 SHK983011 SRG983011 TBC983011 TKY983011 TUU983011 UEQ983011 UOM983011 UYI983011 VIE983011 VSA983011 WBW983011 WLS983011 WVO983011" xr:uid="{3AAD2564-8784-4BA4-A202-9F2888A1B151}">
      <formula1>"Очная,Заочная,Очно-заочная"</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07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43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579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15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51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187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23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259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795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31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867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03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39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475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11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xr:uid="{30EA87AC-B001-43F1-8C1F-DFA2DFD84CE6}">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xr:uid="{7B5D6275-CD9B-45E6-9A95-D9E2BA326E76}">
      <formula1>Институты</formula1>
    </dataValidation>
    <dataValidation type="list" allowBlank="1" showInputMessage="1" showErrorMessage="1" sqref="D16" xr:uid="{4937BB57-EF54-4EDB-A0F3-7B16868A5A34}">
      <formula1>Корпус</formula1>
    </dataValidation>
    <dataValidation type="list" allowBlank="1" showInputMessage="1" sqref="D14" xr:uid="{8AD550FC-65E5-48BA-8F45-4B327B803E31}">
      <formula1>Преподаватели</formula1>
    </dataValidation>
  </dataValidations>
  <pageMargins left="0.19685039370078741" right="0" top="0" bottom="0" header="0" footer="0"/>
  <pageSetup paperSize="9" scale="75"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0C0138F-17BA-4088-B208-6A76B9CA2865}">
          <x14:formula1>
            <xm:f>"зачет"</xm:f>
          </x14:formula1>
          <xm:sqref>D65513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D131049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D196585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D262121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D327657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D393193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D458729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D524265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D589801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D655337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D720873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D786409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D851945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D917481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D983017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WLP983023:WLS983023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D65537:G65537 IZ65537:JC65537 SV65537:SY65537 ACR65537:ACU65537 AMN65537:AMQ65537 AWJ65537:AWM65537 BGF65537:BGI65537 BQB65537:BQE65537 BZX65537:CAA65537 CJT65537:CJW65537 CTP65537:CTS65537 DDL65537:DDO65537 DNH65537:DNK65537 DXD65537:DXG65537 EGZ65537:EHC65537 EQV65537:EQY65537 FAR65537:FAU65537 FKN65537:FKQ65537 FUJ65537:FUM65537 GEF65537:GEI65537 GOB65537:GOE65537 GXX65537:GYA65537 HHT65537:HHW65537 HRP65537:HRS65537 IBL65537:IBO65537 ILH65537:ILK65537 IVD65537:IVG65537 JEZ65537:JFC65537 JOV65537:JOY65537 JYR65537:JYU65537 KIN65537:KIQ65537 KSJ65537:KSM65537 LCF65537:LCI65537 LMB65537:LME65537 LVX65537:LWA65537 MFT65537:MFW65537 MPP65537:MPS65537 MZL65537:MZO65537 NJH65537:NJK65537 NTD65537:NTG65537 OCZ65537:ODC65537 OMV65537:OMY65537 OWR65537:OWU65537 PGN65537:PGQ65537 PQJ65537:PQM65537 QAF65537:QAI65537 QKB65537:QKE65537 QTX65537:QUA65537 RDT65537:RDW65537 RNP65537:RNS65537 RXL65537:RXO65537 SHH65537:SHK65537 SRD65537:SRG65537 TAZ65537:TBC65537 TKV65537:TKY65537 TUR65537:TUU65537 UEN65537:UEQ65537 UOJ65537:UOM65537 UYF65537:UYI65537 VIB65537:VIE65537 VRX65537:VSA65537 WBT65537:WBW65537 WLP65537:WLS65537 WVL65537:WVO65537 D131073:G131073 IZ131073:JC131073 SV131073:SY131073 ACR131073:ACU131073 AMN131073:AMQ131073 AWJ131073:AWM131073 BGF131073:BGI131073 BQB131073:BQE131073 BZX131073:CAA131073 CJT131073:CJW131073 CTP131073:CTS131073 DDL131073:DDO131073 DNH131073:DNK131073 DXD131073:DXG131073 EGZ131073:EHC131073 EQV131073:EQY131073 FAR131073:FAU131073 FKN131073:FKQ131073 FUJ131073:FUM131073 GEF131073:GEI131073 GOB131073:GOE131073 GXX131073:GYA131073 HHT131073:HHW131073 HRP131073:HRS131073 IBL131073:IBO131073 ILH131073:ILK131073 IVD131073:IVG131073 JEZ131073:JFC131073 JOV131073:JOY131073 JYR131073:JYU131073 KIN131073:KIQ131073 KSJ131073:KSM131073 LCF131073:LCI131073 LMB131073:LME131073 LVX131073:LWA131073 MFT131073:MFW131073 MPP131073:MPS131073 MZL131073:MZO131073 NJH131073:NJK131073 NTD131073:NTG131073 OCZ131073:ODC131073 OMV131073:OMY131073 OWR131073:OWU131073 PGN131073:PGQ131073 PQJ131073:PQM131073 QAF131073:QAI131073 QKB131073:QKE131073 QTX131073:QUA131073 RDT131073:RDW131073 RNP131073:RNS131073 RXL131073:RXO131073 SHH131073:SHK131073 SRD131073:SRG131073 TAZ131073:TBC131073 TKV131073:TKY131073 TUR131073:TUU131073 UEN131073:UEQ131073 UOJ131073:UOM131073 UYF131073:UYI131073 VIB131073:VIE131073 VRX131073:VSA131073 WBT131073:WBW131073 WLP131073:WLS131073 WVL131073:WVO131073 D196609:G196609 IZ196609:JC196609 SV196609:SY196609 ACR196609:ACU196609 AMN196609:AMQ196609 AWJ196609:AWM196609 BGF196609:BGI196609 BQB196609:BQE196609 BZX196609:CAA196609 CJT196609:CJW196609 CTP196609:CTS196609 DDL196609:DDO196609 DNH196609:DNK196609 DXD196609:DXG196609 EGZ196609:EHC196609 EQV196609:EQY196609 FAR196609:FAU196609 FKN196609:FKQ196609 FUJ196609:FUM196609 GEF196609:GEI196609 GOB196609:GOE196609 GXX196609:GYA196609 HHT196609:HHW196609 HRP196609:HRS196609 IBL196609:IBO196609 ILH196609:ILK196609 IVD196609:IVG196609 JEZ196609:JFC196609 JOV196609:JOY196609 JYR196609:JYU196609 KIN196609:KIQ196609 KSJ196609:KSM196609 LCF196609:LCI196609 LMB196609:LME196609 LVX196609:LWA196609 MFT196609:MFW196609 MPP196609:MPS196609 MZL196609:MZO196609 NJH196609:NJK196609 NTD196609:NTG196609 OCZ196609:ODC196609 OMV196609:OMY196609 OWR196609:OWU196609 PGN196609:PGQ196609 PQJ196609:PQM196609 QAF196609:QAI196609 QKB196609:QKE196609 QTX196609:QUA196609 RDT196609:RDW196609 RNP196609:RNS196609 RXL196609:RXO196609 SHH196609:SHK196609 SRD196609:SRG196609 TAZ196609:TBC196609 TKV196609:TKY196609 TUR196609:TUU196609 UEN196609:UEQ196609 UOJ196609:UOM196609 UYF196609:UYI196609 VIB196609:VIE196609 VRX196609:VSA196609 WBT196609:WBW196609 WLP196609:WLS196609 WVL196609:WVO196609 D262145:G262145 IZ262145:JC262145 SV262145:SY262145 ACR262145:ACU262145 AMN262145:AMQ262145 AWJ262145:AWM262145 BGF262145:BGI262145 BQB262145:BQE262145 BZX262145:CAA262145 CJT262145:CJW262145 CTP262145:CTS262145 DDL262145:DDO262145 DNH262145:DNK262145 DXD262145:DXG262145 EGZ262145:EHC262145 EQV262145:EQY262145 FAR262145:FAU262145 FKN262145:FKQ262145 FUJ262145:FUM262145 GEF262145:GEI262145 GOB262145:GOE262145 GXX262145:GYA262145 HHT262145:HHW262145 HRP262145:HRS262145 IBL262145:IBO262145 ILH262145:ILK262145 IVD262145:IVG262145 JEZ262145:JFC262145 JOV262145:JOY262145 JYR262145:JYU262145 KIN262145:KIQ262145 KSJ262145:KSM262145 LCF262145:LCI262145 LMB262145:LME262145 LVX262145:LWA262145 MFT262145:MFW262145 MPP262145:MPS262145 MZL262145:MZO262145 NJH262145:NJK262145 NTD262145:NTG262145 OCZ262145:ODC262145 OMV262145:OMY262145 OWR262145:OWU262145 PGN262145:PGQ262145 PQJ262145:PQM262145 QAF262145:QAI262145 QKB262145:QKE262145 QTX262145:QUA262145 RDT262145:RDW262145 RNP262145:RNS262145 RXL262145:RXO262145 SHH262145:SHK262145 SRD262145:SRG262145 TAZ262145:TBC262145 TKV262145:TKY262145 TUR262145:TUU262145 UEN262145:UEQ262145 UOJ262145:UOM262145 UYF262145:UYI262145 VIB262145:VIE262145 VRX262145:VSA262145 WBT262145:WBW262145 WLP262145:WLS262145 WVL262145:WVO262145 D327681:G327681 IZ327681:JC327681 SV327681:SY327681 ACR327681:ACU327681 AMN327681:AMQ327681 AWJ327681:AWM327681 BGF327681:BGI327681 BQB327681:BQE327681 BZX327681:CAA327681 CJT327681:CJW327681 CTP327681:CTS327681 DDL327681:DDO327681 DNH327681:DNK327681 DXD327681:DXG327681 EGZ327681:EHC327681 EQV327681:EQY327681 FAR327681:FAU327681 FKN327681:FKQ327681 FUJ327681:FUM327681 GEF327681:GEI327681 GOB327681:GOE327681 GXX327681:GYA327681 HHT327681:HHW327681 HRP327681:HRS327681 IBL327681:IBO327681 ILH327681:ILK327681 IVD327681:IVG327681 JEZ327681:JFC327681 JOV327681:JOY327681 JYR327681:JYU327681 KIN327681:KIQ327681 KSJ327681:KSM327681 LCF327681:LCI327681 LMB327681:LME327681 LVX327681:LWA327681 MFT327681:MFW327681 MPP327681:MPS327681 MZL327681:MZO327681 NJH327681:NJK327681 NTD327681:NTG327681 OCZ327681:ODC327681 OMV327681:OMY327681 OWR327681:OWU327681 PGN327681:PGQ327681 PQJ327681:PQM327681 QAF327681:QAI327681 QKB327681:QKE327681 QTX327681:QUA327681 RDT327681:RDW327681 RNP327681:RNS327681 RXL327681:RXO327681 SHH327681:SHK327681 SRD327681:SRG327681 TAZ327681:TBC327681 TKV327681:TKY327681 TUR327681:TUU327681 UEN327681:UEQ327681 UOJ327681:UOM327681 UYF327681:UYI327681 VIB327681:VIE327681 VRX327681:VSA327681 WBT327681:WBW327681 WLP327681:WLS327681 WVL327681:WVO327681 D393217:G393217 IZ393217:JC393217 SV393217:SY393217 ACR393217:ACU393217 AMN393217:AMQ393217 AWJ393217:AWM393217 BGF393217:BGI393217 BQB393217:BQE393217 BZX393217:CAA393217 CJT393217:CJW393217 CTP393217:CTS393217 DDL393217:DDO393217 DNH393217:DNK393217 DXD393217:DXG393217 EGZ393217:EHC393217 EQV393217:EQY393217 FAR393217:FAU393217 FKN393217:FKQ393217 FUJ393217:FUM393217 GEF393217:GEI393217 GOB393217:GOE393217 GXX393217:GYA393217 HHT393217:HHW393217 HRP393217:HRS393217 IBL393217:IBO393217 ILH393217:ILK393217 IVD393217:IVG393217 JEZ393217:JFC393217 JOV393217:JOY393217 JYR393217:JYU393217 KIN393217:KIQ393217 KSJ393217:KSM393217 LCF393217:LCI393217 LMB393217:LME393217 LVX393217:LWA393217 MFT393217:MFW393217 MPP393217:MPS393217 MZL393217:MZO393217 NJH393217:NJK393217 NTD393217:NTG393217 OCZ393217:ODC393217 OMV393217:OMY393217 OWR393217:OWU393217 PGN393217:PGQ393217 PQJ393217:PQM393217 QAF393217:QAI393217 QKB393217:QKE393217 QTX393217:QUA393217 RDT393217:RDW393217 RNP393217:RNS393217 RXL393217:RXO393217 SHH393217:SHK393217 SRD393217:SRG393217 TAZ393217:TBC393217 TKV393217:TKY393217 TUR393217:TUU393217 UEN393217:UEQ393217 UOJ393217:UOM393217 UYF393217:UYI393217 VIB393217:VIE393217 VRX393217:VSA393217 WBT393217:WBW393217 WLP393217:WLS393217 WVL393217:WVO393217 D458753:G458753 IZ458753:JC458753 SV458753:SY458753 ACR458753:ACU458753 AMN458753:AMQ458753 AWJ458753:AWM458753 BGF458753:BGI458753 BQB458753:BQE458753 BZX458753:CAA458753 CJT458753:CJW458753 CTP458753:CTS458753 DDL458753:DDO458753 DNH458753:DNK458753 DXD458753:DXG458753 EGZ458753:EHC458753 EQV458753:EQY458753 FAR458753:FAU458753 FKN458753:FKQ458753 FUJ458753:FUM458753 GEF458753:GEI458753 GOB458753:GOE458753 GXX458753:GYA458753 HHT458753:HHW458753 HRP458753:HRS458753 IBL458753:IBO458753 ILH458753:ILK458753 IVD458753:IVG458753 JEZ458753:JFC458753 JOV458753:JOY458753 JYR458753:JYU458753 KIN458753:KIQ458753 KSJ458753:KSM458753 LCF458753:LCI458753 LMB458753:LME458753 LVX458753:LWA458753 MFT458753:MFW458753 MPP458753:MPS458753 MZL458753:MZO458753 NJH458753:NJK458753 NTD458753:NTG458753 OCZ458753:ODC458753 OMV458753:OMY458753 OWR458753:OWU458753 PGN458753:PGQ458753 PQJ458753:PQM458753 QAF458753:QAI458753 QKB458753:QKE458753 QTX458753:QUA458753 RDT458753:RDW458753 RNP458753:RNS458753 RXL458753:RXO458753 SHH458753:SHK458753 SRD458753:SRG458753 TAZ458753:TBC458753 TKV458753:TKY458753 TUR458753:TUU458753 UEN458753:UEQ458753 UOJ458753:UOM458753 UYF458753:UYI458753 VIB458753:VIE458753 VRX458753:VSA458753 WBT458753:WBW458753 WLP458753:WLS458753 WVL458753:WVO458753 D524289:G524289 IZ524289:JC524289 SV524289:SY524289 ACR524289:ACU524289 AMN524289:AMQ524289 AWJ524289:AWM524289 BGF524289:BGI524289 BQB524289:BQE524289 BZX524289:CAA524289 CJT524289:CJW524289 CTP524289:CTS524289 DDL524289:DDO524289 DNH524289:DNK524289 DXD524289:DXG524289 EGZ524289:EHC524289 EQV524289:EQY524289 FAR524289:FAU524289 FKN524289:FKQ524289 FUJ524289:FUM524289 GEF524289:GEI524289 GOB524289:GOE524289 GXX524289:GYA524289 HHT524289:HHW524289 HRP524289:HRS524289 IBL524289:IBO524289 ILH524289:ILK524289 IVD524289:IVG524289 JEZ524289:JFC524289 JOV524289:JOY524289 JYR524289:JYU524289 KIN524289:KIQ524289 KSJ524289:KSM524289 LCF524289:LCI524289 LMB524289:LME524289 LVX524289:LWA524289 MFT524289:MFW524289 MPP524289:MPS524289 MZL524289:MZO524289 NJH524289:NJK524289 NTD524289:NTG524289 OCZ524289:ODC524289 OMV524289:OMY524289 OWR524289:OWU524289 PGN524289:PGQ524289 PQJ524289:PQM524289 QAF524289:QAI524289 QKB524289:QKE524289 QTX524289:QUA524289 RDT524289:RDW524289 RNP524289:RNS524289 RXL524289:RXO524289 SHH524289:SHK524289 SRD524289:SRG524289 TAZ524289:TBC524289 TKV524289:TKY524289 TUR524289:TUU524289 UEN524289:UEQ524289 UOJ524289:UOM524289 UYF524289:UYI524289 VIB524289:VIE524289 VRX524289:VSA524289 WBT524289:WBW524289 WLP524289:WLS524289 WVL524289:WVO524289 D589825:G589825 IZ589825:JC589825 SV589825:SY589825 ACR589825:ACU589825 AMN589825:AMQ589825 AWJ589825:AWM589825 BGF589825:BGI589825 BQB589825:BQE589825 BZX589825:CAA589825 CJT589825:CJW589825 CTP589825:CTS589825 DDL589825:DDO589825 DNH589825:DNK589825 DXD589825:DXG589825 EGZ589825:EHC589825 EQV589825:EQY589825 FAR589825:FAU589825 FKN589825:FKQ589825 FUJ589825:FUM589825 GEF589825:GEI589825 GOB589825:GOE589825 GXX589825:GYA589825 HHT589825:HHW589825 HRP589825:HRS589825 IBL589825:IBO589825 ILH589825:ILK589825 IVD589825:IVG589825 JEZ589825:JFC589825 JOV589825:JOY589825 JYR589825:JYU589825 KIN589825:KIQ589825 KSJ589825:KSM589825 LCF589825:LCI589825 LMB589825:LME589825 LVX589825:LWA589825 MFT589825:MFW589825 MPP589825:MPS589825 MZL589825:MZO589825 NJH589825:NJK589825 NTD589825:NTG589825 OCZ589825:ODC589825 OMV589825:OMY589825 OWR589825:OWU589825 PGN589825:PGQ589825 PQJ589825:PQM589825 QAF589825:QAI589825 QKB589825:QKE589825 QTX589825:QUA589825 RDT589825:RDW589825 RNP589825:RNS589825 RXL589825:RXO589825 SHH589825:SHK589825 SRD589825:SRG589825 TAZ589825:TBC589825 TKV589825:TKY589825 TUR589825:TUU589825 UEN589825:UEQ589825 UOJ589825:UOM589825 UYF589825:UYI589825 VIB589825:VIE589825 VRX589825:VSA589825 WBT589825:WBW589825 WLP589825:WLS589825 WVL589825:WVO589825 D655361:G655361 IZ655361:JC655361 SV655361:SY655361 ACR655361:ACU655361 AMN655361:AMQ655361 AWJ655361:AWM655361 BGF655361:BGI655361 BQB655361:BQE655361 BZX655361:CAA655361 CJT655361:CJW655361 CTP655361:CTS655361 DDL655361:DDO655361 DNH655361:DNK655361 DXD655361:DXG655361 EGZ655361:EHC655361 EQV655361:EQY655361 FAR655361:FAU655361 FKN655361:FKQ655361 FUJ655361:FUM655361 GEF655361:GEI655361 GOB655361:GOE655361 GXX655361:GYA655361 HHT655361:HHW655361 HRP655361:HRS655361 IBL655361:IBO655361 ILH655361:ILK655361 IVD655361:IVG655361 JEZ655361:JFC655361 JOV655361:JOY655361 JYR655361:JYU655361 KIN655361:KIQ655361 KSJ655361:KSM655361 LCF655361:LCI655361 LMB655361:LME655361 LVX655361:LWA655361 MFT655361:MFW655361 MPP655361:MPS655361 MZL655361:MZO655361 NJH655361:NJK655361 NTD655361:NTG655361 OCZ655361:ODC655361 OMV655361:OMY655361 OWR655361:OWU655361 PGN655361:PGQ655361 PQJ655361:PQM655361 QAF655361:QAI655361 QKB655361:QKE655361 QTX655361:QUA655361 RDT655361:RDW655361 RNP655361:RNS655361 RXL655361:RXO655361 SHH655361:SHK655361 SRD655361:SRG655361 TAZ655361:TBC655361 TKV655361:TKY655361 TUR655361:TUU655361 UEN655361:UEQ655361 UOJ655361:UOM655361 UYF655361:UYI655361 VIB655361:VIE655361 VRX655361:VSA655361 WBT655361:WBW655361 WLP655361:WLS655361 WVL655361:WVO655361 D720897:G720897 IZ720897:JC720897 SV720897:SY720897 ACR720897:ACU720897 AMN720897:AMQ720897 AWJ720897:AWM720897 BGF720897:BGI720897 BQB720897:BQE720897 BZX720897:CAA720897 CJT720897:CJW720897 CTP720897:CTS720897 DDL720897:DDO720897 DNH720897:DNK720897 DXD720897:DXG720897 EGZ720897:EHC720897 EQV720897:EQY720897 FAR720897:FAU720897 FKN720897:FKQ720897 FUJ720897:FUM720897 GEF720897:GEI720897 GOB720897:GOE720897 GXX720897:GYA720897 HHT720897:HHW720897 HRP720897:HRS720897 IBL720897:IBO720897 ILH720897:ILK720897 IVD720897:IVG720897 JEZ720897:JFC720897 JOV720897:JOY720897 JYR720897:JYU720897 KIN720897:KIQ720897 KSJ720897:KSM720897 LCF720897:LCI720897 LMB720897:LME720897 LVX720897:LWA720897 MFT720897:MFW720897 MPP720897:MPS720897 MZL720897:MZO720897 NJH720897:NJK720897 NTD720897:NTG720897 OCZ720897:ODC720897 OMV720897:OMY720897 OWR720897:OWU720897 PGN720897:PGQ720897 PQJ720897:PQM720897 QAF720897:QAI720897 QKB720897:QKE720897 QTX720897:QUA720897 RDT720897:RDW720897 RNP720897:RNS720897 RXL720897:RXO720897 SHH720897:SHK720897 SRD720897:SRG720897 TAZ720897:TBC720897 TKV720897:TKY720897 TUR720897:TUU720897 UEN720897:UEQ720897 UOJ720897:UOM720897 UYF720897:UYI720897 VIB720897:VIE720897 VRX720897:VSA720897 WBT720897:WBW720897 WLP720897:WLS720897 WVL720897:WVO720897 D786433:G786433 IZ786433:JC786433 SV786433:SY786433 ACR786433:ACU786433 AMN786433:AMQ786433 AWJ786433:AWM786433 BGF786433:BGI786433 BQB786433:BQE786433 BZX786433:CAA786433 CJT786433:CJW786433 CTP786433:CTS786433 DDL786433:DDO786433 DNH786433:DNK786433 DXD786433:DXG786433 EGZ786433:EHC786433 EQV786433:EQY786433 FAR786433:FAU786433 FKN786433:FKQ786433 FUJ786433:FUM786433 GEF786433:GEI786433 GOB786433:GOE786433 GXX786433:GYA786433 HHT786433:HHW786433 HRP786433:HRS786433 IBL786433:IBO786433 ILH786433:ILK786433 IVD786433:IVG786433 JEZ786433:JFC786433 JOV786433:JOY786433 JYR786433:JYU786433 KIN786433:KIQ786433 KSJ786433:KSM786433 LCF786433:LCI786433 LMB786433:LME786433 LVX786433:LWA786433 MFT786433:MFW786433 MPP786433:MPS786433 MZL786433:MZO786433 NJH786433:NJK786433 NTD786433:NTG786433 OCZ786433:ODC786433 OMV786433:OMY786433 OWR786433:OWU786433 PGN786433:PGQ786433 PQJ786433:PQM786433 QAF786433:QAI786433 QKB786433:QKE786433 QTX786433:QUA786433 RDT786433:RDW786433 RNP786433:RNS786433 RXL786433:RXO786433 SHH786433:SHK786433 SRD786433:SRG786433 TAZ786433:TBC786433 TKV786433:TKY786433 TUR786433:TUU786433 UEN786433:UEQ786433 UOJ786433:UOM786433 UYF786433:UYI786433 VIB786433:VIE786433 VRX786433:VSA786433 WBT786433:WBW786433 WLP786433:WLS786433 WVL786433:WVO786433 D851969:G851969 IZ851969:JC851969 SV851969:SY851969 ACR851969:ACU851969 AMN851969:AMQ851969 AWJ851969:AWM851969 BGF851969:BGI851969 BQB851969:BQE851969 BZX851969:CAA851969 CJT851969:CJW851969 CTP851969:CTS851969 DDL851969:DDO851969 DNH851969:DNK851969 DXD851969:DXG851969 EGZ851969:EHC851969 EQV851969:EQY851969 FAR851969:FAU851969 FKN851969:FKQ851969 FUJ851969:FUM851969 GEF851969:GEI851969 GOB851969:GOE851969 GXX851969:GYA851969 HHT851969:HHW851969 HRP851969:HRS851969 IBL851969:IBO851969 ILH851969:ILK851969 IVD851969:IVG851969 JEZ851969:JFC851969 JOV851969:JOY851969 JYR851969:JYU851969 KIN851969:KIQ851969 KSJ851969:KSM851969 LCF851969:LCI851969 LMB851969:LME851969 LVX851969:LWA851969 MFT851969:MFW851969 MPP851969:MPS851969 MZL851969:MZO851969 NJH851969:NJK851969 NTD851969:NTG851969 OCZ851969:ODC851969 OMV851969:OMY851969 OWR851969:OWU851969 PGN851969:PGQ851969 PQJ851969:PQM851969 QAF851969:QAI851969 QKB851969:QKE851969 QTX851969:QUA851969 RDT851969:RDW851969 RNP851969:RNS851969 RXL851969:RXO851969 SHH851969:SHK851969 SRD851969:SRG851969 TAZ851969:TBC851969 TKV851969:TKY851969 TUR851969:TUU851969 UEN851969:UEQ851969 UOJ851969:UOM851969 UYF851969:UYI851969 VIB851969:VIE851969 VRX851969:VSA851969 WBT851969:WBW851969 WLP851969:WLS851969 WVL851969:WVO851969 D917505:G917505 IZ917505:JC917505 SV917505:SY917505 ACR917505:ACU917505 AMN917505:AMQ917505 AWJ917505:AWM917505 BGF917505:BGI917505 BQB917505:BQE917505 BZX917505:CAA917505 CJT917505:CJW917505 CTP917505:CTS917505 DDL917505:DDO917505 DNH917505:DNK917505 DXD917505:DXG917505 EGZ917505:EHC917505 EQV917505:EQY917505 FAR917505:FAU917505 FKN917505:FKQ917505 FUJ917505:FUM917505 GEF917505:GEI917505 GOB917505:GOE917505 GXX917505:GYA917505 HHT917505:HHW917505 HRP917505:HRS917505 IBL917505:IBO917505 ILH917505:ILK917505 IVD917505:IVG917505 JEZ917505:JFC917505 JOV917505:JOY917505 JYR917505:JYU917505 KIN917505:KIQ917505 KSJ917505:KSM917505 LCF917505:LCI917505 LMB917505:LME917505 LVX917505:LWA917505 MFT917505:MFW917505 MPP917505:MPS917505 MZL917505:MZO917505 NJH917505:NJK917505 NTD917505:NTG917505 OCZ917505:ODC917505 OMV917505:OMY917505 OWR917505:OWU917505 PGN917505:PGQ917505 PQJ917505:PQM917505 QAF917505:QAI917505 QKB917505:QKE917505 QTX917505:QUA917505 RDT917505:RDW917505 RNP917505:RNS917505 RXL917505:RXO917505 SHH917505:SHK917505 SRD917505:SRG917505 TAZ917505:TBC917505 TKV917505:TKY917505 TUR917505:TUU917505 UEN917505:UEQ917505 UOJ917505:UOM917505 UYF917505:UYI917505 VIB917505:VIE917505 VRX917505:VSA917505 WBT917505:WBW917505 WLP917505:WLS917505 WVL917505:WVO917505 D983041:G983041 IZ983041:JC983041 SV983041:SY983041 ACR983041:ACU983041 AMN983041:AMQ983041 AWJ983041:AWM983041 BGF983041:BGI983041 BQB983041:BQE983041 BZX983041:CAA983041 CJT983041:CJW983041 CTP983041:CTS983041 DDL983041:DDO983041 DNH983041:DNK983041 DXD983041:DXG983041 EGZ983041:EHC983041 EQV983041:EQY983041 FAR983041:FAU983041 FKN983041:FKQ983041 FUJ983041:FUM983041 GEF983041:GEI983041 GOB983041:GOE983041 GXX983041:GYA983041 HHT983041:HHW983041 HRP983041:HRS983041 IBL983041:IBO983041 ILH983041:ILK983041 IVD983041:IVG983041 JEZ983041:JFC983041 JOV983041:JOY983041 JYR983041:JYU983041 KIN983041:KIQ983041 KSJ983041:KSM983041 LCF983041:LCI983041 LMB983041:LME983041 LVX983041:LWA983041 MFT983041:MFW983041 MPP983041:MPS983041 MZL983041:MZO983041 NJH983041:NJK983041 NTD983041:NTG983041 OCZ983041:ODC983041 OMV983041:OMY983041 OWR983041:OWU983041 PGN983041:PGQ983041 PQJ983041:PQM983041 QAF983041:QAI983041 QKB983041:QKE983041 QTX983041:QUA983041 RDT983041:RDW983041 RNP983041:RNS983041 RXL983041:RXO983041 SHH983041:SHK983041 SRD983041:SRG983041 TAZ983041:TBC983041 TKV983041:TKY983041 TUR983041:TUU983041 UEN983041:UEQ983041 UOJ983041:UOM983041 UYF983041:UYI983041 VIB983041:VIE983041 VRX983041:VSA983041 WBT983041:WBW983041 WLP983041:WLS983041 WVL983041:WVO983041 WVL983023:WVO983023 D65519:G65519 IZ65519:JC65519 SV65519:SY65519 ACR65519:ACU65519 AMN65519:AMQ65519 AWJ65519:AWM65519 BGF65519:BGI65519 BQB65519:BQE65519 BZX65519:CAA65519 CJT65519:CJW65519 CTP65519:CTS65519 DDL65519:DDO65519 DNH65519:DNK65519 DXD65519:DXG65519 EGZ65519:EHC65519 EQV65519:EQY65519 FAR65519:FAU65519 FKN65519:FKQ65519 FUJ65519:FUM65519 GEF65519:GEI65519 GOB65519:GOE65519 GXX65519:GYA65519 HHT65519:HHW65519 HRP65519:HRS65519 IBL65519:IBO65519 ILH65519:ILK65519 IVD65519:IVG65519 JEZ65519:JFC65519 JOV65519:JOY65519 JYR65519:JYU65519 KIN65519:KIQ65519 KSJ65519:KSM65519 LCF65519:LCI65519 LMB65519:LME65519 LVX65519:LWA65519 MFT65519:MFW65519 MPP65519:MPS65519 MZL65519:MZO65519 NJH65519:NJK65519 NTD65519:NTG65519 OCZ65519:ODC65519 OMV65519:OMY65519 OWR65519:OWU65519 PGN65519:PGQ65519 PQJ65519:PQM65519 QAF65519:QAI65519 QKB65519:QKE65519 QTX65519:QUA65519 RDT65519:RDW65519 RNP65519:RNS65519 RXL65519:RXO65519 SHH65519:SHK65519 SRD65519:SRG65519 TAZ65519:TBC65519 TKV65519:TKY65519 TUR65519:TUU65519 UEN65519:UEQ65519 UOJ65519:UOM65519 UYF65519:UYI65519 VIB65519:VIE65519 VRX65519:VSA65519 WBT65519:WBW65519 WLP65519:WLS65519 WVL65519:WVO65519 D131055:G131055 IZ131055:JC131055 SV131055:SY131055 ACR131055:ACU131055 AMN131055:AMQ131055 AWJ131055:AWM131055 BGF131055:BGI131055 BQB131055:BQE131055 BZX131055:CAA131055 CJT131055:CJW131055 CTP131055:CTS131055 DDL131055:DDO131055 DNH131055:DNK131055 DXD131055:DXG131055 EGZ131055:EHC131055 EQV131055:EQY131055 FAR131055:FAU131055 FKN131055:FKQ131055 FUJ131055:FUM131055 GEF131055:GEI131055 GOB131055:GOE131055 GXX131055:GYA131055 HHT131055:HHW131055 HRP131055:HRS131055 IBL131055:IBO131055 ILH131055:ILK131055 IVD131055:IVG131055 JEZ131055:JFC131055 JOV131055:JOY131055 JYR131055:JYU131055 KIN131055:KIQ131055 KSJ131055:KSM131055 LCF131055:LCI131055 LMB131055:LME131055 LVX131055:LWA131055 MFT131055:MFW131055 MPP131055:MPS131055 MZL131055:MZO131055 NJH131055:NJK131055 NTD131055:NTG131055 OCZ131055:ODC131055 OMV131055:OMY131055 OWR131055:OWU131055 PGN131055:PGQ131055 PQJ131055:PQM131055 QAF131055:QAI131055 QKB131055:QKE131055 QTX131055:QUA131055 RDT131055:RDW131055 RNP131055:RNS131055 RXL131055:RXO131055 SHH131055:SHK131055 SRD131055:SRG131055 TAZ131055:TBC131055 TKV131055:TKY131055 TUR131055:TUU131055 UEN131055:UEQ131055 UOJ131055:UOM131055 UYF131055:UYI131055 VIB131055:VIE131055 VRX131055:VSA131055 WBT131055:WBW131055 WLP131055:WLS131055 WVL131055:WVO131055 D196591:G196591 IZ196591:JC196591 SV196591:SY196591 ACR196591:ACU196591 AMN196591:AMQ196591 AWJ196591:AWM196591 BGF196591:BGI196591 BQB196591:BQE196591 BZX196591:CAA196591 CJT196591:CJW196591 CTP196591:CTS196591 DDL196591:DDO196591 DNH196591:DNK196591 DXD196591:DXG196591 EGZ196591:EHC196591 EQV196591:EQY196591 FAR196591:FAU196591 FKN196591:FKQ196591 FUJ196591:FUM196591 GEF196591:GEI196591 GOB196591:GOE196591 GXX196591:GYA196591 HHT196591:HHW196591 HRP196591:HRS196591 IBL196591:IBO196591 ILH196591:ILK196591 IVD196591:IVG196591 JEZ196591:JFC196591 JOV196591:JOY196591 JYR196591:JYU196591 KIN196591:KIQ196591 KSJ196591:KSM196591 LCF196591:LCI196591 LMB196591:LME196591 LVX196591:LWA196591 MFT196591:MFW196591 MPP196591:MPS196591 MZL196591:MZO196591 NJH196591:NJK196591 NTD196591:NTG196591 OCZ196591:ODC196591 OMV196591:OMY196591 OWR196591:OWU196591 PGN196591:PGQ196591 PQJ196591:PQM196591 QAF196591:QAI196591 QKB196591:QKE196591 QTX196591:QUA196591 RDT196591:RDW196591 RNP196591:RNS196591 RXL196591:RXO196591 SHH196591:SHK196591 SRD196591:SRG196591 TAZ196591:TBC196591 TKV196591:TKY196591 TUR196591:TUU196591 UEN196591:UEQ196591 UOJ196591:UOM196591 UYF196591:UYI196591 VIB196591:VIE196591 VRX196591:VSA196591 WBT196591:WBW196591 WLP196591:WLS196591 WVL196591:WVO196591 D262127:G262127 IZ262127:JC262127 SV262127:SY262127 ACR262127:ACU262127 AMN262127:AMQ262127 AWJ262127:AWM262127 BGF262127:BGI262127 BQB262127:BQE262127 BZX262127:CAA262127 CJT262127:CJW262127 CTP262127:CTS262127 DDL262127:DDO262127 DNH262127:DNK262127 DXD262127:DXG262127 EGZ262127:EHC262127 EQV262127:EQY262127 FAR262127:FAU262127 FKN262127:FKQ262127 FUJ262127:FUM262127 GEF262127:GEI262127 GOB262127:GOE262127 GXX262127:GYA262127 HHT262127:HHW262127 HRP262127:HRS262127 IBL262127:IBO262127 ILH262127:ILK262127 IVD262127:IVG262127 JEZ262127:JFC262127 JOV262127:JOY262127 JYR262127:JYU262127 KIN262127:KIQ262127 KSJ262127:KSM262127 LCF262127:LCI262127 LMB262127:LME262127 LVX262127:LWA262127 MFT262127:MFW262127 MPP262127:MPS262127 MZL262127:MZO262127 NJH262127:NJK262127 NTD262127:NTG262127 OCZ262127:ODC262127 OMV262127:OMY262127 OWR262127:OWU262127 PGN262127:PGQ262127 PQJ262127:PQM262127 QAF262127:QAI262127 QKB262127:QKE262127 QTX262127:QUA262127 RDT262127:RDW262127 RNP262127:RNS262127 RXL262127:RXO262127 SHH262127:SHK262127 SRD262127:SRG262127 TAZ262127:TBC262127 TKV262127:TKY262127 TUR262127:TUU262127 UEN262127:UEQ262127 UOJ262127:UOM262127 UYF262127:UYI262127 VIB262127:VIE262127 VRX262127:VSA262127 WBT262127:WBW262127 WLP262127:WLS262127 WVL262127:WVO262127 D327663:G327663 IZ327663:JC327663 SV327663:SY327663 ACR327663:ACU327663 AMN327663:AMQ327663 AWJ327663:AWM327663 BGF327663:BGI327663 BQB327663:BQE327663 BZX327663:CAA327663 CJT327663:CJW327663 CTP327663:CTS327663 DDL327663:DDO327663 DNH327663:DNK327663 DXD327663:DXG327663 EGZ327663:EHC327663 EQV327663:EQY327663 FAR327663:FAU327663 FKN327663:FKQ327663 FUJ327663:FUM327663 GEF327663:GEI327663 GOB327663:GOE327663 GXX327663:GYA327663 HHT327663:HHW327663 HRP327663:HRS327663 IBL327663:IBO327663 ILH327663:ILK327663 IVD327663:IVG327663 JEZ327663:JFC327663 JOV327663:JOY327663 JYR327663:JYU327663 KIN327663:KIQ327663 KSJ327663:KSM327663 LCF327663:LCI327663 LMB327663:LME327663 LVX327663:LWA327663 MFT327663:MFW327663 MPP327663:MPS327663 MZL327663:MZO327663 NJH327663:NJK327663 NTD327663:NTG327663 OCZ327663:ODC327663 OMV327663:OMY327663 OWR327663:OWU327663 PGN327663:PGQ327663 PQJ327663:PQM327663 QAF327663:QAI327663 QKB327663:QKE327663 QTX327663:QUA327663 RDT327663:RDW327663 RNP327663:RNS327663 RXL327663:RXO327663 SHH327663:SHK327663 SRD327663:SRG327663 TAZ327663:TBC327663 TKV327663:TKY327663 TUR327663:TUU327663 UEN327663:UEQ327663 UOJ327663:UOM327663 UYF327663:UYI327663 VIB327663:VIE327663 VRX327663:VSA327663 WBT327663:WBW327663 WLP327663:WLS327663 WVL327663:WVO327663 D393199:G393199 IZ393199:JC393199 SV393199:SY393199 ACR393199:ACU393199 AMN393199:AMQ393199 AWJ393199:AWM393199 BGF393199:BGI393199 BQB393199:BQE393199 BZX393199:CAA393199 CJT393199:CJW393199 CTP393199:CTS393199 DDL393199:DDO393199 DNH393199:DNK393199 DXD393199:DXG393199 EGZ393199:EHC393199 EQV393199:EQY393199 FAR393199:FAU393199 FKN393199:FKQ393199 FUJ393199:FUM393199 GEF393199:GEI393199 GOB393199:GOE393199 GXX393199:GYA393199 HHT393199:HHW393199 HRP393199:HRS393199 IBL393199:IBO393199 ILH393199:ILK393199 IVD393199:IVG393199 JEZ393199:JFC393199 JOV393199:JOY393199 JYR393199:JYU393199 KIN393199:KIQ393199 KSJ393199:KSM393199 LCF393199:LCI393199 LMB393199:LME393199 LVX393199:LWA393199 MFT393199:MFW393199 MPP393199:MPS393199 MZL393199:MZO393199 NJH393199:NJK393199 NTD393199:NTG393199 OCZ393199:ODC393199 OMV393199:OMY393199 OWR393199:OWU393199 PGN393199:PGQ393199 PQJ393199:PQM393199 QAF393199:QAI393199 QKB393199:QKE393199 QTX393199:QUA393199 RDT393199:RDW393199 RNP393199:RNS393199 RXL393199:RXO393199 SHH393199:SHK393199 SRD393199:SRG393199 TAZ393199:TBC393199 TKV393199:TKY393199 TUR393199:TUU393199 UEN393199:UEQ393199 UOJ393199:UOM393199 UYF393199:UYI393199 VIB393199:VIE393199 VRX393199:VSA393199 WBT393199:WBW393199 WLP393199:WLS393199 WVL393199:WVO393199 D458735:G458735 IZ458735:JC458735 SV458735:SY458735 ACR458735:ACU458735 AMN458735:AMQ458735 AWJ458735:AWM458735 BGF458735:BGI458735 BQB458735:BQE458735 BZX458735:CAA458735 CJT458735:CJW458735 CTP458735:CTS458735 DDL458735:DDO458735 DNH458735:DNK458735 DXD458735:DXG458735 EGZ458735:EHC458735 EQV458735:EQY458735 FAR458735:FAU458735 FKN458735:FKQ458735 FUJ458735:FUM458735 GEF458735:GEI458735 GOB458735:GOE458735 GXX458735:GYA458735 HHT458735:HHW458735 HRP458735:HRS458735 IBL458735:IBO458735 ILH458735:ILK458735 IVD458735:IVG458735 JEZ458735:JFC458735 JOV458735:JOY458735 JYR458735:JYU458735 KIN458735:KIQ458735 KSJ458735:KSM458735 LCF458735:LCI458735 LMB458735:LME458735 LVX458735:LWA458735 MFT458735:MFW458735 MPP458735:MPS458735 MZL458735:MZO458735 NJH458735:NJK458735 NTD458735:NTG458735 OCZ458735:ODC458735 OMV458735:OMY458735 OWR458735:OWU458735 PGN458735:PGQ458735 PQJ458735:PQM458735 QAF458735:QAI458735 QKB458735:QKE458735 QTX458735:QUA458735 RDT458735:RDW458735 RNP458735:RNS458735 RXL458735:RXO458735 SHH458735:SHK458735 SRD458735:SRG458735 TAZ458735:TBC458735 TKV458735:TKY458735 TUR458735:TUU458735 UEN458735:UEQ458735 UOJ458735:UOM458735 UYF458735:UYI458735 VIB458735:VIE458735 VRX458735:VSA458735 WBT458735:WBW458735 WLP458735:WLS458735 WVL458735:WVO458735 D524271:G524271 IZ524271:JC524271 SV524271:SY524271 ACR524271:ACU524271 AMN524271:AMQ524271 AWJ524271:AWM524271 BGF524271:BGI524271 BQB524271:BQE524271 BZX524271:CAA524271 CJT524271:CJW524271 CTP524271:CTS524271 DDL524271:DDO524271 DNH524271:DNK524271 DXD524271:DXG524271 EGZ524271:EHC524271 EQV524271:EQY524271 FAR524271:FAU524271 FKN524271:FKQ524271 FUJ524271:FUM524271 GEF524271:GEI524271 GOB524271:GOE524271 GXX524271:GYA524271 HHT524271:HHW524271 HRP524271:HRS524271 IBL524271:IBO524271 ILH524271:ILK524271 IVD524271:IVG524271 JEZ524271:JFC524271 JOV524271:JOY524271 JYR524271:JYU524271 KIN524271:KIQ524271 KSJ524271:KSM524271 LCF524271:LCI524271 LMB524271:LME524271 LVX524271:LWA524271 MFT524271:MFW524271 MPP524271:MPS524271 MZL524271:MZO524271 NJH524271:NJK524271 NTD524271:NTG524271 OCZ524271:ODC524271 OMV524271:OMY524271 OWR524271:OWU524271 PGN524271:PGQ524271 PQJ524271:PQM524271 QAF524271:QAI524271 QKB524271:QKE524271 QTX524271:QUA524271 RDT524271:RDW524271 RNP524271:RNS524271 RXL524271:RXO524271 SHH524271:SHK524271 SRD524271:SRG524271 TAZ524271:TBC524271 TKV524271:TKY524271 TUR524271:TUU524271 UEN524271:UEQ524271 UOJ524271:UOM524271 UYF524271:UYI524271 VIB524271:VIE524271 VRX524271:VSA524271 WBT524271:WBW524271 WLP524271:WLS524271 WVL524271:WVO524271 D589807:G589807 IZ589807:JC589807 SV589807:SY589807 ACR589807:ACU589807 AMN589807:AMQ589807 AWJ589807:AWM589807 BGF589807:BGI589807 BQB589807:BQE589807 BZX589807:CAA589807 CJT589807:CJW589807 CTP589807:CTS589807 DDL589807:DDO589807 DNH589807:DNK589807 DXD589807:DXG589807 EGZ589807:EHC589807 EQV589807:EQY589807 FAR589807:FAU589807 FKN589807:FKQ589807 FUJ589807:FUM589807 GEF589807:GEI589807 GOB589807:GOE589807 GXX589807:GYA589807 HHT589807:HHW589807 HRP589807:HRS589807 IBL589807:IBO589807 ILH589807:ILK589807 IVD589807:IVG589807 JEZ589807:JFC589807 JOV589807:JOY589807 JYR589807:JYU589807 KIN589807:KIQ589807 KSJ589807:KSM589807 LCF589807:LCI589807 LMB589807:LME589807 LVX589807:LWA589807 MFT589807:MFW589807 MPP589807:MPS589807 MZL589807:MZO589807 NJH589807:NJK589807 NTD589807:NTG589807 OCZ589807:ODC589807 OMV589807:OMY589807 OWR589807:OWU589807 PGN589807:PGQ589807 PQJ589807:PQM589807 QAF589807:QAI589807 QKB589807:QKE589807 QTX589807:QUA589807 RDT589807:RDW589807 RNP589807:RNS589807 RXL589807:RXO589807 SHH589807:SHK589807 SRD589807:SRG589807 TAZ589807:TBC589807 TKV589807:TKY589807 TUR589807:TUU589807 UEN589807:UEQ589807 UOJ589807:UOM589807 UYF589807:UYI589807 VIB589807:VIE589807 VRX589807:VSA589807 WBT589807:WBW589807 WLP589807:WLS589807 WVL589807:WVO589807 D655343:G655343 IZ655343:JC655343 SV655343:SY655343 ACR655343:ACU655343 AMN655343:AMQ655343 AWJ655343:AWM655343 BGF655343:BGI655343 BQB655343:BQE655343 BZX655343:CAA655343 CJT655343:CJW655343 CTP655343:CTS655343 DDL655343:DDO655343 DNH655343:DNK655343 DXD655343:DXG655343 EGZ655343:EHC655343 EQV655343:EQY655343 FAR655343:FAU655343 FKN655343:FKQ655343 FUJ655343:FUM655343 GEF655343:GEI655343 GOB655343:GOE655343 GXX655343:GYA655343 HHT655343:HHW655343 HRP655343:HRS655343 IBL655343:IBO655343 ILH655343:ILK655343 IVD655343:IVG655343 JEZ655343:JFC655343 JOV655343:JOY655343 JYR655343:JYU655343 KIN655343:KIQ655343 KSJ655343:KSM655343 LCF655343:LCI655343 LMB655343:LME655343 LVX655343:LWA655343 MFT655343:MFW655343 MPP655343:MPS655343 MZL655343:MZO655343 NJH655343:NJK655343 NTD655343:NTG655343 OCZ655343:ODC655343 OMV655343:OMY655343 OWR655343:OWU655343 PGN655343:PGQ655343 PQJ655343:PQM655343 QAF655343:QAI655343 QKB655343:QKE655343 QTX655343:QUA655343 RDT655343:RDW655343 RNP655343:RNS655343 RXL655343:RXO655343 SHH655343:SHK655343 SRD655343:SRG655343 TAZ655343:TBC655343 TKV655343:TKY655343 TUR655343:TUU655343 UEN655343:UEQ655343 UOJ655343:UOM655343 UYF655343:UYI655343 VIB655343:VIE655343 VRX655343:VSA655343 WBT655343:WBW655343 WLP655343:WLS655343 WVL655343:WVO655343 D720879:G720879 IZ720879:JC720879 SV720879:SY720879 ACR720879:ACU720879 AMN720879:AMQ720879 AWJ720879:AWM720879 BGF720879:BGI720879 BQB720879:BQE720879 BZX720879:CAA720879 CJT720879:CJW720879 CTP720879:CTS720879 DDL720879:DDO720879 DNH720879:DNK720879 DXD720879:DXG720879 EGZ720879:EHC720879 EQV720879:EQY720879 FAR720879:FAU720879 FKN720879:FKQ720879 FUJ720879:FUM720879 GEF720879:GEI720879 GOB720879:GOE720879 GXX720879:GYA720879 HHT720879:HHW720879 HRP720879:HRS720879 IBL720879:IBO720879 ILH720879:ILK720879 IVD720879:IVG720879 JEZ720879:JFC720879 JOV720879:JOY720879 JYR720879:JYU720879 KIN720879:KIQ720879 KSJ720879:KSM720879 LCF720879:LCI720879 LMB720879:LME720879 LVX720879:LWA720879 MFT720879:MFW720879 MPP720879:MPS720879 MZL720879:MZO720879 NJH720879:NJK720879 NTD720879:NTG720879 OCZ720879:ODC720879 OMV720879:OMY720879 OWR720879:OWU720879 PGN720879:PGQ720879 PQJ720879:PQM720879 QAF720879:QAI720879 QKB720879:QKE720879 QTX720879:QUA720879 RDT720879:RDW720879 RNP720879:RNS720879 RXL720879:RXO720879 SHH720879:SHK720879 SRD720879:SRG720879 TAZ720879:TBC720879 TKV720879:TKY720879 TUR720879:TUU720879 UEN720879:UEQ720879 UOJ720879:UOM720879 UYF720879:UYI720879 VIB720879:VIE720879 VRX720879:VSA720879 WBT720879:WBW720879 WLP720879:WLS720879 WVL720879:WVO720879 D786415:G786415 IZ786415:JC786415 SV786415:SY786415 ACR786415:ACU786415 AMN786415:AMQ786415 AWJ786415:AWM786415 BGF786415:BGI786415 BQB786415:BQE786415 BZX786415:CAA786415 CJT786415:CJW786415 CTP786415:CTS786415 DDL786415:DDO786415 DNH786415:DNK786415 DXD786415:DXG786415 EGZ786415:EHC786415 EQV786415:EQY786415 FAR786415:FAU786415 FKN786415:FKQ786415 FUJ786415:FUM786415 GEF786415:GEI786415 GOB786415:GOE786415 GXX786415:GYA786415 HHT786415:HHW786415 HRP786415:HRS786415 IBL786415:IBO786415 ILH786415:ILK786415 IVD786415:IVG786415 JEZ786415:JFC786415 JOV786415:JOY786415 JYR786415:JYU786415 KIN786415:KIQ786415 KSJ786415:KSM786415 LCF786415:LCI786415 LMB786415:LME786415 LVX786415:LWA786415 MFT786415:MFW786415 MPP786415:MPS786415 MZL786415:MZO786415 NJH786415:NJK786415 NTD786415:NTG786415 OCZ786415:ODC786415 OMV786415:OMY786415 OWR786415:OWU786415 PGN786415:PGQ786415 PQJ786415:PQM786415 QAF786415:QAI786415 QKB786415:QKE786415 QTX786415:QUA786415 RDT786415:RDW786415 RNP786415:RNS786415 RXL786415:RXO786415 SHH786415:SHK786415 SRD786415:SRG786415 TAZ786415:TBC786415 TKV786415:TKY786415 TUR786415:TUU786415 UEN786415:UEQ786415 UOJ786415:UOM786415 UYF786415:UYI786415 VIB786415:VIE786415 VRX786415:VSA786415 WBT786415:WBW786415 WLP786415:WLS786415 WVL786415:WVO786415 D851951:G851951 IZ851951:JC851951 SV851951:SY851951 ACR851951:ACU851951 AMN851951:AMQ851951 AWJ851951:AWM851951 BGF851951:BGI851951 BQB851951:BQE851951 BZX851951:CAA851951 CJT851951:CJW851951 CTP851951:CTS851951 DDL851951:DDO851951 DNH851951:DNK851951 DXD851951:DXG851951 EGZ851951:EHC851951 EQV851951:EQY851951 FAR851951:FAU851951 FKN851951:FKQ851951 FUJ851951:FUM851951 GEF851951:GEI851951 GOB851951:GOE851951 GXX851951:GYA851951 HHT851951:HHW851951 HRP851951:HRS851951 IBL851951:IBO851951 ILH851951:ILK851951 IVD851951:IVG851951 JEZ851951:JFC851951 JOV851951:JOY851951 JYR851951:JYU851951 KIN851951:KIQ851951 KSJ851951:KSM851951 LCF851951:LCI851951 LMB851951:LME851951 LVX851951:LWA851951 MFT851951:MFW851951 MPP851951:MPS851951 MZL851951:MZO851951 NJH851951:NJK851951 NTD851951:NTG851951 OCZ851951:ODC851951 OMV851951:OMY851951 OWR851951:OWU851951 PGN851951:PGQ851951 PQJ851951:PQM851951 QAF851951:QAI851951 QKB851951:QKE851951 QTX851951:QUA851951 RDT851951:RDW851951 RNP851951:RNS851951 RXL851951:RXO851951 SHH851951:SHK851951 SRD851951:SRG851951 TAZ851951:TBC851951 TKV851951:TKY851951 TUR851951:TUU851951 UEN851951:UEQ851951 UOJ851951:UOM851951 UYF851951:UYI851951 VIB851951:VIE851951 VRX851951:VSA851951 WBT851951:WBW851951 WLP851951:WLS851951 WVL851951:WVO851951 D917487:G917487 IZ917487:JC917487 SV917487:SY917487 ACR917487:ACU917487 AMN917487:AMQ917487 AWJ917487:AWM917487 BGF917487:BGI917487 BQB917487:BQE917487 BZX917487:CAA917487 CJT917487:CJW917487 CTP917487:CTS917487 DDL917487:DDO917487 DNH917487:DNK917487 DXD917487:DXG917487 EGZ917487:EHC917487 EQV917487:EQY917487 FAR917487:FAU917487 FKN917487:FKQ917487 FUJ917487:FUM917487 GEF917487:GEI917487 GOB917487:GOE917487 GXX917487:GYA917487 HHT917487:HHW917487 HRP917487:HRS917487 IBL917487:IBO917487 ILH917487:ILK917487 IVD917487:IVG917487 JEZ917487:JFC917487 JOV917487:JOY917487 JYR917487:JYU917487 KIN917487:KIQ917487 KSJ917487:KSM917487 LCF917487:LCI917487 LMB917487:LME917487 LVX917487:LWA917487 MFT917487:MFW917487 MPP917487:MPS917487 MZL917487:MZO917487 NJH917487:NJK917487 NTD917487:NTG917487 OCZ917487:ODC917487 OMV917487:OMY917487 OWR917487:OWU917487 PGN917487:PGQ917487 PQJ917487:PQM917487 QAF917487:QAI917487 QKB917487:QKE917487 QTX917487:QUA917487 RDT917487:RDW917487 RNP917487:RNS917487 RXL917487:RXO917487 SHH917487:SHK917487 SRD917487:SRG917487 TAZ917487:TBC917487 TKV917487:TKY917487 TUR917487:TUU917487 UEN917487:UEQ917487 UOJ917487:UOM917487 UYF917487:UYI917487 VIB917487:VIE917487 VRX917487:VSA917487 WBT917487:WBW917487 WLP917487:WLS917487 WVL917487:WVO917487 D983023:G983023 IZ983023:JC983023 SV983023:SY983023 ACR983023:ACU983023 AMN983023:AMQ983023 AWJ983023:AWM983023 BGF983023:BGI983023 BQB983023:BQE983023 BZX983023:CAA983023 CJT983023:CJW983023 CTP983023:CTS983023 DDL983023:DDO983023 DNH983023:DNK983023 DXD983023:DXG983023 EGZ983023:EHC983023 EQV983023:EQY983023 FAR983023:FAU983023 FKN983023:FKQ983023 FUJ983023:FUM983023 GEF983023:GEI983023 GOB983023:GOE983023 GXX983023:GYA983023 HHT983023:HHW983023 HRP983023:HRS983023 IBL983023:IBO983023 ILH983023:ILK983023 IVD983023:IVG983023 JEZ983023:JFC983023 JOV983023:JOY983023 JYR983023:JYU983023 KIN983023:KIQ983023 KSJ983023:KSM983023 LCF983023:LCI983023 LMB983023:LME983023 LVX983023:LWA983023 MFT983023:MFW983023 MPP983023:MPS983023 MZL983023:MZO983023 NJH983023:NJK983023 NTD983023:NTG983023 OCZ983023:ODC983023 OMV983023:OMY983023 OWR983023:OWU983023 PGN983023:PGQ983023 PQJ983023:PQM983023 QAF983023:QAI983023 QKB983023:QKE983023 QTX983023:QUA983023 RDT983023:RDW983023 RNP983023:RNS983023 RXL983023:RXO983023 SHH983023:SHK983023 SRD983023:SRG983023 TAZ983023:TBC983023 TKV983023:TKY983023 TUR983023:TUU983023 UEN983023:UEQ983023 UOJ983023:UOM983023 UYF983023:UYI983023 VIB983023:VIE983023 VRX983023:VSA983023 WBT983023:WBW983023 D15 D27 D21</xm:sqref>
        </x14:dataValidation>
        <x14:dataValidation type="list" allowBlank="1" showInputMessage="1" showErrorMessage="1" xr:uid="{EDFEB2A7-D412-4DA6-A781-4F0E75818827}">
          <x14:formula1>
            <xm:f>Дисциплины</xm:f>
          </x14:formula1>
          <xm:sqref>D65511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D131047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D196583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D262119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D327655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D393191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D458727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D524263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D589799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D655335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D720871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D786407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D851943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D917479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D983015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WLP983039:WLS983039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D65523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D131059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D196595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D262131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D327667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D393203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D458739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D524275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D589811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D655347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D720883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D786419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D851955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D917491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D983027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D65529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WVL983039:WVO983039 D65517:G65517 IZ65517:JC65517 SV65517:SY65517 ACR65517:ACU65517 AMN65517:AMQ65517 AWJ65517:AWM65517 BGF65517:BGI65517 BQB65517:BQE65517 BZX65517:CAA65517 CJT65517:CJW65517 CTP65517:CTS65517 DDL65517:DDO65517 DNH65517:DNK65517 DXD65517:DXG65517 EGZ65517:EHC65517 EQV65517:EQY65517 FAR65517:FAU65517 FKN65517:FKQ65517 FUJ65517:FUM65517 GEF65517:GEI65517 GOB65517:GOE65517 GXX65517:GYA65517 HHT65517:HHW65517 HRP65517:HRS65517 IBL65517:IBO65517 ILH65517:ILK65517 IVD65517:IVG65517 JEZ65517:JFC65517 JOV65517:JOY65517 JYR65517:JYU65517 KIN65517:KIQ65517 KSJ65517:KSM65517 LCF65517:LCI65517 LMB65517:LME65517 LVX65517:LWA65517 MFT65517:MFW65517 MPP65517:MPS65517 MZL65517:MZO65517 NJH65517:NJK65517 NTD65517:NTG65517 OCZ65517:ODC65517 OMV65517:OMY65517 OWR65517:OWU65517 PGN65517:PGQ65517 PQJ65517:PQM65517 QAF65517:QAI65517 QKB65517:QKE65517 QTX65517:QUA65517 RDT65517:RDW65517 RNP65517:RNS65517 RXL65517:RXO65517 SHH65517:SHK65517 SRD65517:SRG65517 TAZ65517:TBC65517 TKV65517:TKY65517 TUR65517:TUU65517 UEN65517:UEQ65517 UOJ65517:UOM65517 UYF65517:UYI65517 VIB65517:VIE65517 VRX65517:VSA65517 WBT65517:WBW65517 WLP65517:WLS65517 WVL65517:WVO65517 D131053:G131053 IZ131053:JC131053 SV131053:SY131053 ACR131053:ACU131053 AMN131053:AMQ131053 AWJ131053:AWM131053 BGF131053:BGI131053 BQB131053:BQE131053 BZX131053:CAA131053 CJT131053:CJW131053 CTP131053:CTS131053 DDL131053:DDO131053 DNH131053:DNK131053 DXD131053:DXG131053 EGZ131053:EHC131053 EQV131053:EQY131053 FAR131053:FAU131053 FKN131053:FKQ131053 FUJ131053:FUM131053 GEF131053:GEI131053 GOB131053:GOE131053 GXX131053:GYA131053 HHT131053:HHW131053 HRP131053:HRS131053 IBL131053:IBO131053 ILH131053:ILK131053 IVD131053:IVG131053 JEZ131053:JFC131053 JOV131053:JOY131053 JYR131053:JYU131053 KIN131053:KIQ131053 KSJ131053:KSM131053 LCF131053:LCI131053 LMB131053:LME131053 LVX131053:LWA131053 MFT131053:MFW131053 MPP131053:MPS131053 MZL131053:MZO131053 NJH131053:NJK131053 NTD131053:NTG131053 OCZ131053:ODC131053 OMV131053:OMY131053 OWR131053:OWU131053 PGN131053:PGQ131053 PQJ131053:PQM131053 QAF131053:QAI131053 QKB131053:QKE131053 QTX131053:QUA131053 RDT131053:RDW131053 RNP131053:RNS131053 RXL131053:RXO131053 SHH131053:SHK131053 SRD131053:SRG131053 TAZ131053:TBC131053 TKV131053:TKY131053 TUR131053:TUU131053 UEN131053:UEQ131053 UOJ131053:UOM131053 UYF131053:UYI131053 VIB131053:VIE131053 VRX131053:VSA131053 WBT131053:WBW131053 WLP131053:WLS131053 WVL131053:WVO131053 D196589:G196589 IZ196589:JC196589 SV196589:SY196589 ACR196589:ACU196589 AMN196589:AMQ196589 AWJ196589:AWM196589 BGF196589:BGI196589 BQB196589:BQE196589 BZX196589:CAA196589 CJT196589:CJW196589 CTP196589:CTS196589 DDL196589:DDO196589 DNH196589:DNK196589 DXD196589:DXG196589 EGZ196589:EHC196589 EQV196589:EQY196589 FAR196589:FAU196589 FKN196589:FKQ196589 FUJ196589:FUM196589 GEF196589:GEI196589 GOB196589:GOE196589 GXX196589:GYA196589 HHT196589:HHW196589 HRP196589:HRS196589 IBL196589:IBO196589 ILH196589:ILK196589 IVD196589:IVG196589 JEZ196589:JFC196589 JOV196589:JOY196589 JYR196589:JYU196589 KIN196589:KIQ196589 KSJ196589:KSM196589 LCF196589:LCI196589 LMB196589:LME196589 LVX196589:LWA196589 MFT196589:MFW196589 MPP196589:MPS196589 MZL196589:MZO196589 NJH196589:NJK196589 NTD196589:NTG196589 OCZ196589:ODC196589 OMV196589:OMY196589 OWR196589:OWU196589 PGN196589:PGQ196589 PQJ196589:PQM196589 QAF196589:QAI196589 QKB196589:QKE196589 QTX196589:QUA196589 RDT196589:RDW196589 RNP196589:RNS196589 RXL196589:RXO196589 SHH196589:SHK196589 SRD196589:SRG196589 TAZ196589:TBC196589 TKV196589:TKY196589 TUR196589:TUU196589 UEN196589:UEQ196589 UOJ196589:UOM196589 UYF196589:UYI196589 VIB196589:VIE196589 VRX196589:VSA196589 WBT196589:WBW196589 WLP196589:WLS196589 WVL196589:WVO196589 D262125:G262125 IZ262125:JC262125 SV262125:SY262125 ACR262125:ACU262125 AMN262125:AMQ262125 AWJ262125:AWM262125 BGF262125:BGI262125 BQB262125:BQE262125 BZX262125:CAA262125 CJT262125:CJW262125 CTP262125:CTS262125 DDL262125:DDO262125 DNH262125:DNK262125 DXD262125:DXG262125 EGZ262125:EHC262125 EQV262125:EQY262125 FAR262125:FAU262125 FKN262125:FKQ262125 FUJ262125:FUM262125 GEF262125:GEI262125 GOB262125:GOE262125 GXX262125:GYA262125 HHT262125:HHW262125 HRP262125:HRS262125 IBL262125:IBO262125 ILH262125:ILK262125 IVD262125:IVG262125 JEZ262125:JFC262125 JOV262125:JOY262125 JYR262125:JYU262125 KIN262125:KIQ262125 KSJ262125:KSM262125 LCF262125:LCI262125 LMB262125:LME262125 LVX262125:LWA262125 MFT262125:MFW262125 MPP262125:MPS262125 MZL262125:MZO262125 NJH262125:NJK262125 NTD262125:NTG262125 OCZ262125:ODC262125 OMV262125:OMY262125 OWR262125:OWU262125 PGN262125:PGQ262125 PQJ262125:PQM262125 QAF262125:QAI262125 QKB262125:QKE262125 QTX262125:QUA262125 RDT262125:RDW262125 RNP262125:RNS262125 RXL262125:RXO262125 SHH262125:SHK262125 SRD262125:SRG262125 TAZ262125:TBC262125 TKV262125:TKY262125 TUR262125:TUU262125 UEN262125:UEQ262125 UOJ262125:UOM262125 UYF262125:UYI262125 VIB262125:VIE262125 VRX262125:VSA262125 WBT262125:WBW262125 WLP262125:WLS262125 WVL262125:WVO262125 D327661:G327661 IZ327661:JC327661 SV327661:SY327661 ACR327661:ACU327661 AMN327661:AMQ327661 AWJ327661:AWM327661 BGF327661:BGI327661 BQB327661:BQE327661 BZX327661:CAA327661 CJT327661:CJW327661 CTP327661:CTS327661 DDL327661:DDO327661 DNH327661:DNK327661 DXD327661:DXG327661 EGZ327661:EHC327661 EQV327661:EQY327661 FAR327661:FAU327661 FKN327661:FKQ327661 FUJ327661:FUM327661 GEF327661:GEI327661 GOB327661:GOE327661 GXX327661:GYA327661 HHT327661:HHW327661 HRP327661:HRS327661 IBL327661:IBO327661 ILH327661:ILK327661 IVD327661:IVG327661 JEZ327661:JFC327661 JOV327661:JOY327661 JYR327661:JYU327661 KIN327661:KIQ327661 KSJ327661:KSM327661 LCF327661:LCI327661 LMB327661:LME327661 LVX327661:LWA327661 MFT327661:MFW327661 MPP327661:MPS327661 MZL327661:MZO327661 NJH327661:NJK327661 NTD327661:NTG327661 OCZ327661:ODC327661 OMV327661:OMY327661 OWR327661:OWU327661 PGN327661:PGQ327661 PQJ327661:PQM327661 QAF327661:QAI327661 QKB327661:QKE327661 QTX327661:QUA327661 RDT327661:RDW327661 RNP327661:RNS327661 RXL327661:RXO327661 SHH327661:SHK327661 SRD327661:SRG327661 TAZ327661:TBC327661 TKV327661:TKY327661 TUR327661:TUU327661 UEN327661:UEQ327661 UOJ327661:UOM327661 UYF327661:UYI327661 VIB327661:VIE327661 VRX327661:VSA327661 WBT327661:WBW327661 WLP327661:WLS327661 WVL327661:WVO327661 D393197:G393197 IZ393197:JC393197 SV393197:SY393197 ACR393197:ACU393197 AMN393197:AMQ393197 AWJ393197:AWM393197 BGF393197:BGI393197 BQB393197:BQE393197 BZX393197:CAA393197 CJT393197:CJW393197 CTP393197:CTS393197 DDL393197:DDO393197 DNH393197:DNK393197 DXD393197:DXG393197 EGZ393197:EHC393197 EQV393197:EQY393197 FAR393197:FAU393197 FKN393197:FKQ393197 FUJ393197:FUM393197 GEF393197:GEI393197 GOB393197:GOE393197 GXX393197:GYA393197 HHT393197:HHW393197 HRP393197:HRS393197 IBL393197:IBO393197 ILH393197:ILK393197 IVD393197:IVG393197 JEZ393197:JFC393197 JOV393197:JOY393197 JYR393197:JYU393197 KIN393197:KIQ393197 KSJ393197:KSM393197 LCF393197:LCI393197 LMB393197:LME393197 LVX393197:LWA393197 MFT393197:MFW393197 MPP393197:MPS393197 MZL393197:MZO393197 NJH393197:NJK393197 NTD393197:NTG393197 OCZ393197:ODC393197 OMV393197:OMY393197 OWR393197:OWU393197 PGN393197:PGQ393197 PQJ393197:PQM393197 QAF393197:QAI393197 QKB393197:QKE393197 QTX393197:QUA393197 RDT393197:RDW393197 RNP393197:RNS393197 RXL393197:RXO393197 SHH393197:SHK393197 SRD393197:SRG393197 TAZ393197:TBC393197 TKV393197:TKY393197 TUR393197:TUU393197 UEN393197:UEQ393197 UOJ393197:UOM393197 UYF393197:UYI393197 VIB393197:VIE393197 VRX393197:VSA393197 WBT393197:WBW393197 WLP393197:WLS393197 WVL393197:WVO393197 D458733:G458733 IZ458733:JC458733 SV458733:SY458733 ACR458733:ACU458733 AMN458733:AMQ458733 AWJ458733:AWM458733 BGF458733:BGI458733 BQB458733:BQE458733 BZX458733:CAA458733 CJT458733:CJW458733 CTP458733:CTS458733 DDL458733:DDO458733 DNH458733:DNK458733 DXD458733:DXG458733 EGZ458733:EHC458733 EQV458733:EQY458733 FAR458733:FAU458733 FKN458733:FKQ458733 FUJ458733:FUM458733 GEF458733:GEI458733 GOB458733:GOE458733 GXX458733:GYA458733 HHT458733:HHW458733 HRP458733:HRS458733 IBL458733:IBO458733 ILH458733:ILK458733 IVD458733:IVG458733 JEZ458733:JFC458733 JOV458733:JOY458733 JYR458733:JYU458733 KIN458733:KIQ458733 KSJ458733:KSM458733 LCF458733:LCI458733 LMB458733:LME458733 LVX458733:LWA458733 MFT458733:MFW458733 MPP458733:MPS458733 MZL458733:MZO458733 NJH458733:NJK458733 NTD458733:NTG458733 OCZ458733:ODC458733 OMV458733:OMY458733 OWR458733:OWU458733 PGN458733:PGQ458733 PQJ458733:PQM458733 QAF458733:QAI458733 QKB458733:QKE458733 QTX458733:QUA458733 RDT458733:RDW458733 RNP458733:RNS458733 RXL458733:RXO458733 SHH458733:SHK458733 SRD458733:SRG458733 TAZ458733:TBC458733 TKV458733:TKY458733 TUR458733:TUU458733 UEN458733:UEQ458733 UOJ458733:UOM458733 UYF458733:UYI458733 VIB458733:VIE458733 VRX458733:VSA458733 WBT458733:WBW458733 WLP458733:WLS458733 WVL458733:WVO458733 D524269:G524269 IZ524269:JC524269 SV524269:SY524269 ACR524269:ACU524269 AMN524269:AMQ524269 AWJ524269:AWM524269 BGF524269:BGI524269 BQB524269:BQE524269 BZX524269:CAA524269 CJT524269:CJW524269 CTP524269:CTS524269 DDL524269:DDO524269 DNH524269:DNK524269 DXD524269:DXG524269 EGZ524269:EHC524269 EQV524269:EQY524269 FAR524269:FAU524269 FKN524269:FKQ524269 FUJ524269:FUM524269 GEF524269:GEI524269 GOB524269:GOE524269 GXX524269:GYA524269 HHT524269:HHW524269 HRP524269:HRS524269 IBL524269:IBO524269 ILH524269:ILK524269 IVD524269:IVG524269 JEZ524269:JFC524269 JOV524269:JOY524269 JYR524269:JYU524269 KIN524269:KIQ524269 KSJ524269:KSM524269 LCF524269:LCI524269 LMB524269:LME524269 LVX524269:LWA524269 MFT524269:MFW524269 MPP524269:MPS524269 MZL524269:MZO524269 NJH524269:NJK524269 NTD524269:NTG524269 OCZ524269:ODC524269 OMV524269:OMY524269 OWR524269:OWU524269 PGN524269:PGQ524269 PQJ524269:PQM524269 QAF524269:QAI524269 QKB524269:QKE524269 QTX524269:QUA524269 RDT524269:RDW524269 RNP524269:RNS524269 RXL524269:RXO524269 SHH524269:SHK524269 SRD524269:SRG524269 TAZ524269:TBC524269 TKV524269:TKY524269 TUR524269:TUU524269 UEN524269:UEQ524269 UOJ524269:UOM524269 UYF524269:UYI524269 VIB524269:VIE524269 VRX524269:VSA524269 WBT524269:WBW524269 WLP524269:WLS524269 WVL524269:WVO524269 D589805:G589805 IZ589805:JC589805 SV589805:SY589805 ACR589805:ACU589805 AMN589805:AMQ589805 AWJ589805:AWM589805 BGF589805:BGI589805 BQB589805:BQE589805 BZX589805:CAA589805 CJT589805:CJW589805 CTP589805:CTS589805 DDL589805:DDO589805 DNH589805:DNK589805 DXD589805:DXG589805 EGZ589805:EHC589805 EQV589805:EQY589805 FAR589805:FAU589805 FKN589805:FKQ589805 FUJ589805:FUM589805 GEF589805:GEI589805 GOB589805:GOE589805 GXX589805:GYA589805 HHT589805:HHW589805 HRP589805:HRS589805 IBL589805:IBO589805 ILH589805:ILK589805 IVD589805:IVG589805 JEZ589805:JFC589805 JOV589805:JOY589805 JYR589805:JYU589805 KIN589805:KIQ589805 KSJ589805:KSM589805 LCF589805:LCI589805 LMB589805:LME589805 LVX589805:LWA589805 MFT589805:MFW589805 MPP589805:MPS589805 MZL589805:MZO589805 NJH589805:NJK589805 NTD589805:NTG589805 OCZ589805:ODC589805 OMV589805:OMY589805 OWR589805:OWU589805 PGN589805:PGQ589805 PQJ589805:PQM589805 QAF589805:QAI589805 QKB589805:QKE589805 QTX589805:QUA589805 RDT589805:RDW589805 RNP589805:RNS589805 RXL589805:RXO589805 SHH589805:SHK589805 SRD589805:SRG589805 TAZ589805:TBC589805 TKV589805:TKY589805 TUR589805:TUU589805 UEN589805:UEQ589805 UOJ589805:UOM589805 UYF589805:UYI589805 VIB589805:VIE589805 VRX589805:VSA589805 WBT589805:WBW589805 WLP589805:WLS589805 WVL589805:WVO589805 D655341:G655341 IZ655341:JC655341 SV655341:SY655341 ACR655341:ACU655341 AMN655341:AMQ655341 AWJ655341:AWM655341 BGF655341:BGI655341 BQB655341:BQE655341 BZX655341:CAA655341 CJT655341:CJW655341 CTP655341:CTS655341 DDL655341:DDO655341 DNH655341:DNK655341 DXD655341:DXG655341 EGZ655341:EHC655341 EQV655341:EQY655341 FAR655341:FAU655341 FKN655341:FKQ655341 FUJ655341:FUM655341 GEF655341:GEI655341 GOB655341:GOE655341 GXX655341:GYA655341 HHT655341:HHW655341 HRP655341:HRS655341 IBL655341:IBO655341 ILH655341:ILK655341 IVD655341:IVG655341 JEZ655341:JFC655341 JOV655341:JOY655341 JYR655341:JYU655341 KIN655341:KIQ655341 KSJ655341:KSM655341 LCF655341:LCI655341 LMB655341:LME655341 LVX655341:LWA655341 MFT655341:MFW655341 MPP655341:MPS655341 MZL655341:MZO655341 NJH655341:NJK655341 NTD655341:NTG655341 OCZ655341:ODC655341 OMV655341:OMY655341 OWR655341:OWU655341 PGN655341:PGQ655341 PQJ655341:PQM655341 QAF655341:QAI655341 QKB655341:QKE655341 QTX655341:QUA655341 RDT655341:RDW655341 RNP655341:RNS655341 RXL655341:RXO655341 SHH655341:SHK655341 SRD655341:SRG655341 TAZ655341:TBC655341 TKV655341:TKY655341 TUR655341:TUU655341 UEN655341:UEQ655341 UOJ655341:UOM655341 UYF655341:UYI655341 VIB655341:VIE655341 VRX655341:VSA655341 WBT655341:WBW655341 WLP655341:WLS655341 WVL655341:WVO655341 D720877:G720877 IZ720877:JC720877 SV720877:SY720877 ACR720877:ACU720877 AMN720877:AMQ720877 AWJ720877:AWM720877 BGF720877:BGI720877 BQB720877:BQE720877 BZX720877:CAA720877 CJT720877:CJW720877 CTP720877:CTS720877 DDL720877:DDO720877 DNH720877:DNK720877 DXD720877:DXG720877 EGZ720877:EHC720877 EQV720877:EQY720877 FAR720877:FAU720877 FKN720877:FKQ720877 FUJ720877:FUM720877 GEF720877:GEI720877 GOB720877:GOE720877 GXX720877:GYA720877 HHT720877:HHW720877 HRP720877:HRS720877 IBL720877:IBO720877 ILH720877:ILK720877 IVD720877:IVG720877 JEZ720877:JFC720877 JOV720877:JOY720877 JYR720877:JYU720877 KIN720877:KIQ720877 KSJ720877:KSM720877 LCF720877:LCI720877 LMB720877:LME720877 LVX720877:LWA720877 MFT720877:MFW720877 MPP720877:MPS720877 MZL720877:MZO720877 NJH720877:NJK720877 NTD720877:NTG720877 OCZ720877:ODC720877 OMV720877:OMY720877 OWR720877:OWU720877 PGN720877:PGQ720877 PQJ720877:PQM720877 QAF720877:QAI720877 QKB720877:QKE720877 QTX720877:QUA720877 RDT720877:RDW720877 RNP720877:RNS720877 RXL720877:RXO720877 SHH720877:SHK720877 SRD720877:SRG720877 TAZ720877:TBC720877 TKV720877:TKY720877 TUR720877:TUU720877 UEN720877:UEQ720877 UOJ720877:UOM720877 UYF720877:UYI720877 VIB720877:VIE720877 VRX720877:VSA720877 WBT720877:WBW720877 WLP720877:WLS720877 WVL720877:WVO720877 D786413:G786413 IZ786413:JC786413 SV786413:SY786413 ACR786413:ACU786413 AMN786413:AMQ786413 AWJ786413:AWM786413 BGF786413:BGI786413 BQB786413:BQE786413 BZX786413:CAA786413 CJT786413:CJW786413 CTP786413:CTS786413 DDL786413:DDO786413 DNH786413:DNK786413 DXD786413:DXG786413 EGZ786413:EHC786413 EQV786413:EQY786413 FAR786413:FAU786413 FKN786413:FKQ786413 FUJ786413:FUM786413 GEF786413:GEI786413 GOB786413:GOE786413 GXX786413:GYA786413 HHT786413:HHW786413 HRP786413:HRS786413 IBL786413:IBO786413 ILH786413:ILK786413 IVD786413:IVG786413 JEZ786413:JFC786413 JOV786413:JOY786413 JYR786413:JYU786413 KIN786413:KIQ786413 KSJ786413:KSM786413 LCF786413:LCI786413 LMB786413:LME786413 LVX786413:LWA786413 MFT786413:MFW786413 MPP786413:MPS786413 MZL786413:MZO786413 NJH786413:NJK786413 NTD786413:NTG786413 OCZ786413:ODC786413 OMV786413:OMY786413 OWR786413:OWU786413 PGN786413:PGQ786413 PQJ786413:PQM786413 QAF786413:QAI786413 QKB786413:QKE786413 QTX786413:QUA786413 RDT786413:RDW786413 RNP786413:RNS786413 RXL786413:RXO786413 SHH786413:SHK786413 SRD786413:SRG786413 TAZ786413:TBC786413 TKV786413:TKY786413 TUR786413:TUU786413 UEN786413:UEQ786413 UOJ786413:UOM786413 UYF786413:UYI786413 VIB786413:VIE786413 VRX786413:VSA786413 WBT786413:WBW786413 WLP786413:WLS786413 WVL786413:WVO786413 D851949:G851949 IZ851949:JC851949 SV851949:SY851949 ACR851949:ACU851949 AMN851949:AMQ851949 AWJ851949:AWM851949 BGF851949:BGI851949 BQB851949:BQE851949 BZX851949:CAA851949 CJT851949:CJW851949 CTP851949:CTS851949 DDL851949:DDO851949 DNH851949:DNK851949 DXD851949:DXG851949 EGZ851949:EHC851949 EQV851949:EQY851949 FAR851949:FAU851949 FKN851949:FKQ851949 FUJ851949:FUM851949 GEF851949:GEI851949 GOB851949:GOE851949 GXX851949:GYA851949 HHT851949:HHW851949 HRP851949:HRS851949 IBL851949:IBO851949 ILH851949:ILK851949 IVD851949:IVG851949 JEZ851949:JFC851949 JOV851949:JOY851949 JYR851949:JYU851949 KIN851949:KIQ851949 KSJ851949:KSM851949 LCF851949:LCI851949 LMB851949:LME851949 LVX851949:LWA851949 MFT851949:MFW851949 MPP851949:MPS851949 MZL851949:MZO851949 NJH851949:NJK851949 NTD851949:NTG851949 OCZ851949:ODC851949 OMV851949:OMY851949 OWR851949:OWU851949 PGN851949:PGQ851949 PQJ851949:PQM851949 QAF851949:QAI851949 QKB851949:QKE851949 QTX851949:QUA851949 RDT851949:RDW851949 RNP851949:RNS851949 RXL851949:RXO851949 SHH851949:SHK851949 SRD851949:SRG851949 TAZ851949:TBC851949 TKV851949:TKY851949 TUR851949:TUU851949 UEN851949:UEQ851949 UOJ851949:UOM851949 UYF851949:UYI851949 VIB851949:VIE851949 VRX851949:VSA851949 WBT851949:WBW851949 WLP851949:WLS851949 WVL851949:WVO851949 D917485:G917485 IZ917485:JC917485 SV917485:SY917485 ACR917485:ACU917485 AMN917485:AMQ917485 AWJ917485:AWM917485 BGF917485:BGI917485 BQB917485:BQE917485 BZX917485:CAA917485 CJT917485:CJW917485 CTP917485:CTS917485 DDL917485:DDO917485 DNH917485:DNK917485 DXD917485:DXG917485 EGZ917485:EHC917485 EQV917485:EQY917485 FAR917485:FAU917485 FKN917485:FKQ917485 FUJ917485:FUM917485 GEF917485:GEI917485 GOB917485:GOE917485 GXX917485:GYA917485 HHT917485:HHW917485 HRP917485:HRS917485 IBL917485:IBO917485 ILH917485:ILK917485 IVD917485:IVG917485 JEZ917485:JFC917485 JOV917485:JOY917485 JYR917485:JYU917485 KIN917485:KIQ917485 KSJ917485:KSM917485 LCF917485:LCI917485 LMB917485:LME917485 LVX917485:LWA917485 MFT917485:MFW917485 MPP917485:MPS917485 MZL917485:MZO917485 NJH917485:NJK917485 NTD917485:NTG917485 OCZ917485:ODC917485 OMV917485:OMY917485 OWR917485:OWU917485 PGN917485:PGQ917485 PQJ917485:PQM917485 QAF917485:QAI917485 QKB917485:QKE917485 QTX917485:QUA917485 RDT917485:RDW917485 RNP917485:RNS917485 RXL917485:RXO917485 SHH917485:SHK917485 SRD917485:SRG917485 TAZ917485:TBC917485 TKV917485:TKY917485 TUR917485:TUU917485 UEN917485:UEQ917485 UOJ917485:UOM917485 UYF917485:UYI917485 VIB917485:VIE917485 VRX917485:VSA917485 WBT917485:WBW917485 WLP917485:WLS917485 WVL917485:WVO917485 D983021:G983021 IZ983021:JC983021 SV983021:SY983021 ACR983021:ACU983021 AMN983021:AMQ983021 AWJ983021:AWM983021 BGF983021:BGI983021 BQB983021:BQE983021 BZX983021:CAA983021 CJT983021:CJW983021 CTP983021:CTS983021 DDL983021:DDO983021 DNH983021:DNK983021 DXD983021:DXG983021 EGZ983021:EHC983021 EQV983021:EQY983021 FAR983021:FAU983021 FKN983021:FKQ983021 FUJ983021:FUM983021 GEF983021:GEI983021 GOB983021:GOE983021 GXX983021:GYA983021 HHT983021:HHW983021 HRP983021:HRS983021 IBL983021:IBO983021 ILH983021:ILK983021 IVD983021:IVG983021 JEZ983021:JFC983021 JOV983021:JOY983021 JYR983021:JYU983021 KIN983021:KIQ983021 KSJ983021:KSM983021 LCF983021:LCI983021 LMB983021:LME983021 LVX983021:LWA983021 MFT983021:MFW983021 MPP983021:MPS983021 MZL983021:MZO983021 NJH983021:NJK983021 NTD983021:NTG983021 OCZ983021:ODC983021 OMV983021:OMY983021 OWR983021:OWU983021 PGN983021:PGQ983021 PQJ983021:PQM983021 QAF983021:QAI983021 QKB983021:QKE983021 QTX983021:QUA983021 RDT983021:RDW983021 RNP983021:RNS983021 RXL983021:RXO983021 SHH983021:SHK983021 SRD983021:SRG983021 TAZ983021:TBC983021 TKV983021:TKY983021 TUR983021:TUU983021 UEN983021:UEQ983021 UOJ983021:UOM983021 UYF983021:UYI983021 VIB983021:VIE983021 VRX983021:VSA983021 WBT983021:WBW983021 WLP983021:WLS983021 WVL983021:WVO983021 D65535:G65535 IZ65535:JC65535 SV65535:SY65535 ACR65535:ACU65535 AMN65535:AMQ65535 AWJ65535:AWM65535 BGF65535:BGI65535 BQB65535:BQE65535 BZX65535:CAA65535 CJT65535:CJW65535 CTP65535:CTS65535 DDL65535:DDO65535 DNH65535:DNK65535 DXD65535:DXG65535 EGZ65535:EHC65535 EQV65535:EQY65535 FAR65535:FAU65535 FKN65535:FKQ65535 FUJ65535:FUM65535 GEF65535:GEI65535 GOB65535:GOE65535 GXX65535:GYA65535 HHT65535:HHW65535 HRP65535:HRS65535 IBL65535:IBO65535 ILH65535:ILK65535 IVD65535:IVG65535 JEZ65535:JFC65535 JOV65535:JOY65535 JYR65535:JYU65535 KIN65535:KIQ65535 KSJ65535:KSM65535 LCF65535:LCI65535 LMB65535:LME65535 LVX65535:LWA65535 MFT65535:MFW65535 MPP65535:MPS65535 MZL65535:MZO65535 NJH65535:NJK65535 NTD65535:NTG65535 OCZ65535:ODC65535 OMV65535:OMY65535 OWR65535:OWU65535 PGN65535:PGQ65535 PQJ65535:PQM65535 QAF65535:QAI65535 QKB65535:QKE65535 QTX65535:QUA65535 RDT65535:RDW65535 RNP65535:RNS65535 RXL65535:RXO65535 SHH65535:SHK65535 SRD65535:SRG65535 TAZ65535:TBC65535 TKV65535:TKY65535 TUR65535:TUU65535 UEN65535:UEQ65535 UOJ65535:UOM65535 UYF65535:UYI65535 VIB65535:VIE65535 VRX65535:VSA65535 WBT65535:WBW65535 WLP65535:WLS65535 WVL65535:WVO65535 D131071:G131071 IZ131071:JC131071 SV131071:SY131071 ACR131071:ACU131071 AMN131071:AMQ131071 AWJ131071:AWM131071 BGF131071:BGI131071 BQB131071:BQE131071 BZX131071:CAA131071 CJT131071:CJW131071 CTP131071:CTS131071 DDL131071:DDO131071 DNH131071:DNK131071 DXD131071:DXG131071 EGZ131071:EHC131071 EQV131071:EQY131071 FAR131071:FAU131071 FKN131071:FKQ131071 FUJ131071:FUM131071 GEF131071:GEI131071 GOB131071:GOE131071 GXX131071:GYA131071 HHT131071:HHW131071 HRP131071:HRS131071 IBL131071:IBO131071 ILH131071:ILK131071 IVD131071:IVG131071 JEZ131071:JFC131071 JOV131071:JOY131071 JYR131071:JYU131071 KIN131071:KIQ131071 KSJ131071:KSM131071 LCF131071:LCI131071 LMB131071:LME131071 LVX131071:LWA131071 MFT131071:MFW131071 MPP131071:MPS131071 MZL131071:MZO131071 NJH131071:NJK131071 NTD131071:NTG131071 OCZ131071:ODC131071 OMV131071:OMY131071 OWR131071:OWU131071 PGN131071:PGQ131071 PQJ131071:PQM131071 QAF131071:QAI131071 QKB131071:QKE131071 QTX131071:QUA131071 RDT131071:RDW131071 RNP131071:RNS131071 RXL131071:RXO131071 SHH131071:SHK131071 SRD131071:SRG131071 TAZ131071:TBC131071 TKV131071:TKY131071 TUR131071:TUU131071 UEN131071:UEQ131071 UOJ131071:UOM131071 UYF131071:UYI131071 VIB131071:VIE131071 VRX131071:VSA131071 WBT131071:WBW131071 WLP131071:WLS131071 WVL131071:WVO131071 D196607:G196607 IZ196607:JC196607 SV196607:SY196607 ACR196607:ACU196607 AMN196607:AMQ196607 AWJ196607:AWM196607 BGF196607:BGI196607 BQB196607:BQE196607 BZX196607:CAA196607 CJT196607:CJW196607 CTP196607:CTS196607 DDL196607:DDO196607 DNH196607:DNK196607 DXD196607:DXG196607 EGZ196607:EHC196607 EQV196607:EQY196607 FAR196607:FAU196607 FKN196607:FKQ196607 FUJ196607:FUM196607 GEF196607:GEI196607 GOB196607:GOE196607 GXX196607:GYA196607 HHT196607:HHW196607 HRP196607:HRS196607 IBL196607:IBO196607 ILH196607:ILK196607 IVD196607:IVG196607 JEZ196607:JFC196607 JOV196607:JOY196607 JYR196607:JYU196607 KIN196607:KIQ196607 KSJ196607:KSM196607 LCF196607:LCI196607 LMB196607:LME196607 LVX196607:LWA196607 MFT196607:MFW196607 MPP196607:MPS196607 MZL196607:MZO196607 NJH196607:NJK196607 NTD196607:NTG196607 OCZ196607:ODC196607 OMV196607:OMY196607 OWR196607:OWU196607 PGN196607:PGQ196607 PQJ196607:PQM196607 QAF196607:QAI196607 QKB196607:QKE196607 QTX196607:QUA196607 RDT196607:RDW196607 RNP196607:RNS196607 RXL196607:RXO196607 SHH196607:SHK196607 SRD196607:SRG196607 TAZ196607:TBC196607 TKV196607:TKY196607 TUR196607:TUU196607 UEN196607:UEQ196607 UOJ196607:UOM196607 UYF196607:UYI196607 VIB196607:VIE196607 VRX196607:VSA196607 WBT196607:WBW196607 WLP196607:WLS196607 WVL196607:WVO196607 D262143:G262143 IZ262143:JC262143 SV262143:SY262143 ACR262143:ACU262143 AMN262143:AMQ262143 AWJ262143:AWM262143 BGF262143:BGI262143 BQB262143:BQE262143 BZX262143:CAA262143 CJT262143:CJW262143 CTP262143:CTS262143 DDL262143:DDO262143 DNH262143:DNK262143 DXD262143:DXG262143 EGZ262143:EHC262143 EQV262143:EQY262143 FAR262143:FAU262143 FKN262143:FKQ262143 FUJ262143:FUM262143 GEF262143:GEI262143 GOB262143:GOE262143 GXX262143:GYA262143 HHT262143:HHW262143 HRP262143:HRS262143 IBL262143:IBO262143 ILH262143:ILK262143 IVD262143:IVG262143 JEZ262143:JFC262143 JOV262143:JOY262143 JYR262143:JYU262143 KIN262143:KIQ262143 KSJ262143:KSM262143 LCF262143:LCI262143 LMB262143:LME262143 LVX262143:LWA262143 MFT262143:MFW262143 MPP262143:MPS262143 MZL262143:MZO262143 NJH262143:NJK262143 NTD262143:NTG262143 OCZ262143:ODC262143 OMV262143:OMY262143 OWR262143:OWU262143 PGN262143:PGQ262143 PQJ262143:PQM262143 QAF262143:QAI262143 QKB262143:QKE262143 QTX262143:QUA262143 RDT262143:RDW262143 RNP262143:RNS262143 RXL262143:RXO262143 SHH262143:SHK262143 SRD262143:SRG262143 TAZ262143:TBC262143 TKV262143:TKY262143 TUR262143:TUU262143 UEN262143:UEQ262143 UOJ262143:UOM262143 UYF262143:UYI262143 VIB262143:VIE262143 VRX262143:VSA262143 WBT262143:WBW262143 WLP262143:WLS262143 WVL262143:WVO262143 D327679:G327679 IZ327679:JC327679 SV327679:SY327679 ACR327679:ACU327679 AMN327679:AMQ327679 AWJ327679:AWM327679 BGF327679:BGI327679 BQB327679:BQE327679 BZX327679:CAA327679 CJT327679:CJW327679 CTP327679:CTS327679 DDL327679:DDO327679 DNH327679:DNK327679 DXD327679:DXG327679 EGZ327679:EHC327679 EQV327679:EQY327679 FAR327679:FAU327679 FKN327679:FKQ327679 FUJ327679:FUM327679 GEF327679:GEI327679 GOB327679:GOE327679 GXX327679:GYA327679 HHT327679:HHW327679 HRP327679:HRS327679 IBL327679:IBO327679 ILH327679:ILK327679 IVD327679:IVG327679 JEZ327679:JFC327679 JOV327679:JOY327679 JYR327679:JYU327679 KIN327679:KIQ327679 KSJ327679:KSM327679 LCF327679:LCI327679 LMB327679:LME327679 LVX327679:LWA327679 MFT327679:MFW327679 MPP327679:MPS327679 MZL327679:MZO327679 NJH327679:NJK327679 NTD327679:NTG327679 OCZ327679:ODC327679 OMV327679:OMY327679 OWR327679:OWU327679 PGN327679:PGQ327679 PQJ327679:PQM327679 QAF327679:QAI327679 QKB327679:QKE327679 QTX327679:QUA327679 RDT327679:RDW327679 RNP327679:RNS327679 RXL327679:RXO327679 SHH327679:SHK327679 SRD327679:SRG327679 TAZ327679:TBC327679 TKV327679:TKY327679 TUR327679:TUU327679 UEN327679:UEQ327679 UOJ327679:UOM327679 UYF327679:UYI327679 VIB327679:VIE327679 VRX327679:VSA327679 WBT327679:WBW327679 WLP327679:WLS327679 WVL327679:WVO327679 D393215:G393215 IZ393215:JC393215 SV393215:SY393215 ACR393215:ACU393215 AMN393215:AMQ393215 AWJ393215:AWM393215 BGF393215:BGI393215 BQB393215:BQE393215 BZX393215:CAA393215 CJT393215:CJW393215 CTP393215:CTS393215 DDL393215:DDO393215 DNH393215:DNK393215 DXD393215:DXG393215 EGZ393215:EHC393215 EQV393215:EQY393215 FAR393215:FAU393215 FKN393215:FKQ393215 FUJ393215:FUM393215 GEF393215:GEI393215 GOB393215:GOE393215 GXX393215:GYA393215 HHT393215:HHW393215 HRP393215:HRS393215 IBL393215:IBO393215 ILH393215:ILK393215 IVD393215:IVG393215 JEZ393215:JFC393215 JOV393215:JOY393215 JYR393215:JYU393215 KIN393215:KIQ393215 KSJ393215:KSM393215 LCF393215:LCI393215 LMB393215:LME393215 LVX393215:LWA393215 MFT393215:MFW393215 MPP393215:MPS393215 MZL393215:MZO393215 NJH393215:NJK393215 NTD393215:NTG393215 OCZ393215:ODC393215 OMV393215:OMY393215 OWR393215:OWU393215 PGN393215:PGQ393215 PQJ393215:PQM393215 QAF393215:QAI393215 QKB393215:QKE393215 QTX393215:QUA393215 RDT393215:RDW393215 RNP393215:RNS393215 RXL393215:RXO393215 SHH393215:SHK393215 SRD393215:SRG393215 TAZ393215:TBC393215 TKV393215:TKY393215 TUR393215:TUU393215 UEN393215:UEQ393215 UOJ393215:UOM393215 UYF393215:UYI393215 VIB393215:VIE393215 VRX393215:VSA393215 WBT393215:WBW393215 WLP393215:WLS393215 WVL393215:WVO393215 D458751:G458751 IZ458751:JC458751 SV458751:SY458751 ACR458751:ACU458751 AMN458751:AMQ458751 AWJ458751:AWM458751 BGF458751:BGI458751 BQB458751:BQE458751 BZX458751:CAA458751 CJT458751:CJW458751 CTP458751:CTS458751 DDL458751:DDO458751 DNH458751:DNK458751 DXD458751:DXG458751 EGZ458751:EHC458751 EQV458751:EQY458751 FAR458751:FAU458751 FKN458751:FKQ458751 FUJ458751:FUM458751 GEF458751:GEI458751 GOB458751:GOE458751 GXX458751:GYA458751 HHT458751:HHW458751 HRP458751:HRS458751 IBL458751:IBO458751 ILH458751:ILK458751 IVD458751:IVG458751 JEZ458751:JFC458751 JOV458751:JOY458751 JYR458751:JYU458751 KIN458751:KIQ458751 KSJ458751:KSM458751 LCF458751:LCI458751 LMB458751:LME458751 LVX458751:LWA458751 MFT458751:MFW458751 MPP458751:MPS458751 MZL458751:MZO458751 NJH458751:NJK458751 NTD458751:NTG458751 OCZ458751:ODC458751 OMV458751:OMY458751 OWR458751:OWU458751 PGN458751:PGQ458751 PQJ458751:PQM458751 QAF458751:QAI458751 QKB458751:QKE458751 QTX458751:QUA458751 RDT458751:RDW458751 RNP458751:RNS458751 RXL458751:RXO458751 SHH458751:SHK458751 SRD458751:SRG458751 TAZ458751:TBC458751 TKV458751:TKY458751 TUR458751:TUU458751 UEN458751:UEQ458751 UOJ458751:UOM458751 UYF458751:UYI458751 VIB458751:VIE458751 VRX458751:VSA458751 WBT458751:WBW458751 WLP458751:WLS458751 WVL458751:WVO458751 D524287:G524287 IZ524287:JC524287 SV524287:SY524287 ACR524287:ACU524287 AMN524287:AMQ524287 AWJ524287:AWM524287 BGF524287:BGI524287 BQB524287:BQE524287 BZX524287:CAA524287 CJT524287:CJW524287 CTP524287:CTS524287 DDL524287:DDO524287 DNH524287:DNK524287 DXD524287:DXG524287 EGZ524287:EHC524287 EQV524287:EQY524287 FAR524287:FAU524287 FKN524287:FKQ524287 FUJ524287:FUM524287 GEF524287:GEI524287 GOB524287:GOE524287 GXX524287:GYA524287 HHT524287:HHW524287 HRP524287:HRS524287 IBL524287:IBO524287 ILH524287:ILK524287 IVD524287:IVG524287 JEZ524287:JFC524287 JOV524287:JOY524287 JYR524287:JYU524287 KIN524287:KIQ524287 KSJ524287:KSM524287 LCF524287:LCI524287 LMB524287:LME524287 LVX524287:LWA524287 MFT524287:MFW524287 MPP524287:MPS524287 MZL524287:MZO524287 NJH524287:NJK524287 NTD524287:NTG524287 OCZ524287:ODC524287 OMV524287:OMY524287 OWR524287:OWU524287 PGN524287:PGQ524287 PQJ524287:PQM524287 QAF524287:QAI524287 QKB524287:QKE524287 QTX524287:QUA524287 RDT524287:RDW524287 RNP524287:RNS524287 RXL524287:RXO524287 SHH524287:SHK524287 SRD524287:SRG524287 TAZ524287:TBC524287 TKV524287:TKY524287 TUR524287:TUU524287 UEN524287:UEQ524287 UOJ524287:UOM524287 UYF524287:UYI524287 VIB524287:VIE524287 VRX524287:VSA524287 WBT524287:WBW524287 WLP524287:WLS524287 WVL524287:WVO524287 D589823:G589823 IZ589823:JC589823 SV589823:SY589823 ACR589823:ACU589823 AMN589823:AMQ589823 AWJ589823:AWM589823 BGF589823:BGI589823 BQB589823:BQE589823 BZX589823:CAA589823 CJT589823:CJW589823 CTP589823:CTS589823 DDL589823:DDO589823 DNH589823:DNK589823 DXD589823:DXG589823 EGZ589823:EHC589823 EQV589823:EQY589823 FAR589823:FAU589823 FKN589823:FKQ589823 FUJ589823:FUM589823 GEF589823:GEI589823 GOB589823:GOE589823 GXX589823:GYA589823 HHT589823:HHW589823 HRP589823:HRS589823 IBL589823:IBO589823 ILH589823:ILK589823 IVD589823:IVG589823 JEZ589823:JFC589823 JOV589823:JOY589823 JYR589823:JYU589823 KIN589823:KIQ589823 KSJ589823:KSM589823 LCF589823:LCI589823 LMB589823:LME589823 LVX589823:LWA589823 MFT589823:MFW589823 MPP589823:MPS589823 MZL589823:MZO589823 NJH589823:NJK589823 NTD589823:NTG589823 OCZ589823:ODC589823 OMV589823:OMY589823 OWR589823:OWU589823 PGN589823:PGQ589823 PQJ589823:PQM589823 QAF589823:QAI589823 QKB589823:QKE589823 QTX589823:QUA589823 RDT589823:RDW589823 RNP589823:RNS589823 RXL589823:RXO589823 SHH589823:SHK589823 SRD589823:SRG589823 TAZ589823:TBC589823 TKV589823:TKY589823 TUR589823:TUU589823 UEN589823:UEQ589823 UOJ589823:UOM589823 UYF589823:UYI589823 VIB589823:VIE589823 VRX589823:VSA589823 WBT589823:WBW589823 WLP589823:WLS589823 WVL589823:WVO589823 D655359:G655359 IZ655359:JC655359 SV655359:SY655359 ACR655359:ACU655359 AMN655359:AMQ655359 AWJ655359:AWM655359 BGF655359:BGI655359 BQB655359:BQE655359 BZX655359:CAA655359 CJT655359:CJW655359 CTP655359:CTS655359 DDL655359:DDO655359 DNH655359:DNK655359 DXD655359:DXG655359 EGZ655359:EHC655359 EQV655359:EQY655359 FAR655359:FAU655359 FKN655359:FKQ655359 FUJ655359:FUM655359 GEF655359:GEI655359 GOB655359:GOE655359 GXX655359:GYA655359 HHT655359:HHW655359 HRP655359:HRS655359 IBL655359:IBO655359 ILH655359:ILK655359 IVD655359:IVG655359 JEZ655359:JFC655359 JOV655359:JOY655359 JYR655359:JYU655359 KIN655359:KIQ655359 KSJ655359:KSM655359 LCF655359:LCI655359 LMB655359:LME655359 LVX655359:LWA655359 MFT655359:MFW655359 MPP655359:MPS655359 MZL655359:MZO655359 NJH655359:NJK655359 NTD655359:NTG655359 OCZ655359:ODC655359 OMV655359:OMY655359 OWR655359:OWU655359 PGN655359:PGQ655359 PQJ655359:PQM655359 QAF655359:QAI655359 QKB655359:QKE655359 QTX655359:QUA655359 RDT655359:RDW655359 RNP655359:RNS655359 RXL655359:RXO655359 SHH655359:SHK655359 SRD655359:SRG655359 TAZ655359:TBC655359 TKV655359:TKY655359 TUR655359:TUU655359 UEN655359:UEQ655359 UOJ655359:UOM655359 UYF655359:UYI655359 VIB655359:VIE655359 VRX655359:VSA655359 WBT655359:WBW655359 WLP655359:WLS655359 WVL655359:WVO655359 D720895:G720895 IZ720895:JC720895 SV720895:SY720895 ACR720895:ACU720895 AMN720895:AMQ720895 AWJ720895:AWM720895 BGF720895:BGI720895 BQB720895:BQE720895 BZX720895:CAA720895 CJT720895:CJW720895 CTP720895:CTS720895 DDL720895:DDO720895 DNH720895:DNK720895 DXD720895:DXG720895 EGZ720895:EHC720895 EQV720895:EQY720895 FAR720895:FAU720895 FKN720895:FKQ720895 FUJ720895:FUM720895 GEF720895:GEI720895 GOB720895:GOE720895 GXX720895:GYA720895 HHT720895:HHW720895 HRP720895:HRS720895 IBL720895:IBO720895 ILH720895:ILK720895 IVD720895:IVG720895 JEZ720895:JFC720895 JOV720895:JOY720895 JYR720895:JYU720895 KIN720895:KIQ720895 KSJ720895:KSM720895 LCF720895:LCI720895 LMB720895:LME720895 LVX720895:LWA720895 MFT720895:MFW720895 MPP720895:MPS720895 MZL720895:MZO720895 NJH720895:NJK720895 NTD720895:NTG720895 OCZ720895:ODC720895 OMV720895:OMY720895 OWR720895:OWU720895 PGN720895:PGQ720895 PQJ720895:PQM720895 QAF720895:QAI720895 QKB720895:QKE720895 QTX720895:QUA720895 RDT720895:RDW720895 RNP720895:RNS720895 RXL720895:RXO720895 SHH720895:SHK720895 SRD720895:SRG720895 TAZ720895:TBC720895 TKV720895:TKY720895 TUR720895:TUU720895 UEN720895:UEQ720895 UOJ720895:UOM720895 UYF720895:UYI720895 VIB720895:VIE720895 VRX720895:VSA720895 WBT720895:WBW720895 WLP720895:WLS720895 WVL720895:WVO720895 D786431:G786431 IZ786431:JC786431 SV786431:SY786431 ACR786431:ACU786431 AMN786431:AMQ786431 AWJ786431:AWM786431 BGF786431:BGI786431 BQB786431:BQE786431 BZX786431:CAA786431 CJT786431:CJW786431 CTP786431:CTS786431 DDL786431:DDO786431 DNH786431:DNK786431 DXD786431:DXG786431 EGZ786431:EHC786431 EQV786431:EQY786431 FAR786431:FAU786431 FKN786431:FKQ786431 FUJ786431:FUM786431 GEF786431:GEI786431 GOB786431:GOE786431 GXX786431:GYA786431 HHT786431:HHW786431 HRP786431:HRS786431 IBL786431:IBO786431 ILH786431:ILK786431 IVD786431:IVG786431 JEZ786431:JFC786431 JOV786431:JOY786431 JYR786431:JYU786431 KIN786431:KIQ786431 KSJ786431:KSM786431 LCF786431:LCI786431 LMB786431:LME786431 LVX786431:LWA786431 MFT786431:MFW786431 MPP786431:MPS786431 MZL786431:MZO786431 NJH786431:NJK786431 NTD786431:NTG786431 OCZ786431:ODC786431 OMV786431:OMY786431 OWR786431:OWU786431 PGN786431:PGQ786431 PQJ786431:PQM786431 QAF786431:QAI786431 QKB786431:QKE786431 QTX786431:QUA786431 RDT786431:RDW786431 RNP786431:RNS786431 RXL786431:RXO786431 SHH786431:SHK786431 SRD786431:SRG786431 TAZ786431:TBC786431 TKV786431:TKY786431 TUR786431:TUU786431 UEN786431:UEQ786431 UOJ786431:UOM786431 UYF786431:UYI786431 VIB786431:VIE786431 VRX786431:VSA786431 WBT786431:WBW786431 WLP786431:WLS786431 WVL786431:WVO786431 D851967:G851967 IZ851967:JC851967 SV851967:SY851967 ACR851967:ACU851967 AMN851967:AMQ851967 AWJ851967:AWM851967 BGF851967:BGI851967 BQB851967:BQE851967 BZX851967:CAA851967 CJT851967:CJW851967 CTP851967:CTS851967 DDL851967:DDO851967 DNH851967:DNK851967 DXD851967:DXG851967 EGZ851967:EHC851967 EQV851967:EQY851967 FAR851967:FAU851967 FKN851967:FKQ851967 FUJ851967:FUM851967 GEF851967:GEI851967 GOB851967:GOE851967 GXX851967:GYA851967 HHT851967:HHW851967 HRP851967:HRS851967 IBL851967:IBO851967 ILH851967:ILK851967 IVD851967:IVG851967 JEZ851967:JFC851967 JOV851967:JOY851967 JYR851967:JYU851967 KIN851967:KIQ851967 KSJ851967:KSM851967 LCF851967:LCI851967 LMB851967:LME851967 LVX851967:LWA851967 MFT851967:MFW851967 MPP851967:MPS851967 MZL851967:MZO851967 NJH851967:NJK851967 NTD851967:NTG851967 OCZ851967:ODC851967 OMV851967:OMY851967 OWR851967:OWU851967 PGN851967:PGQ851967 PQJ851967:PQM851967 QAF851967:QAI851967 QKB851967:QKE851967 QTX851967:QUA851967 RDT851967:RDW851967 RNP851967:RNS851967 RXL851967:RXO851967 SHH851967:SHK851967 SRD851967:SRG851967 TAZ851967:TBC851967 TKV851967:TKY851967 TUR851967:TUU851967 UEN851967:UEQ851967 UOJ851967:UOM851967 UYF851967:UYI851967 VIB851967:VIE851967 VRX851967:VSA851967 WBT851967:WBW851967 WLP851967:WLS851967 WVL851967:WVO851967 D917503:G917503 IZ917503:JC917503 SV917503:SY917503 ACR917503:ACU917503 AMN917503:AMQ917503 AWJ917503:AWM917503 BGF917503:BGI917503 BQB917503:BQE917503 BZX917503:CAA917503 CJT917503:CJW917503 CTP917503:CTS917503 DDL917503:DDO917503 DNH917503:DNK917503 DXD917503:DXG917503 EGZ917503:EHC917503 EQV917503:EQY917503 FAR917503:FAU917503 FKN917503:FKQ917503 FUJ917503:FUM917503 GEF917503:GEI917503 GOB917503:GOE917503 GXX917503:GYA917503 HHT917503:HHW917503 HRP917503:HRS917503 IBL917503:IBO917503 ILH917503:ILK917503 IVD917503:IVG917503 JEZ917503:JFC917503 JOV917503:JOY917503 JYR917503:JYU917503 KIN917503:KIQ917503 KSJ917503:KSM917503 LCF917503:LCI917503 LMB917503:LME917503 LVX917503:LWA917503 MFT917503:MFW917503 MPP917503:MPS917503 MZL917503:MZO917503 NJH917503:NJK917503 NTD917503:NTG917503 OCZ917503:ODC917503 OMV917503:OMY917503 OWR917503:OWU917503 PGN917503:PGQ917503 PQJ917503:PQM917503 QAF917503:QAI917503 QKB917503:QKE917503 QTX917503:QUA917503 RDT917503:RDW917503 RNP917503:RNS917503 RXL917503:RXO917503 SHH917503:SHK917503 SRD917503:SRG917503 TAZ917503:TBC917503 TKV917503:TKY917503 TUR917503:TUU917503 UEN917503:UEQ917503 UOJ917503:UOM917503 UYF917503:UYI917503 VIB917503:VIE917503 VRX917503:VSA917503 WBT917503:WBW917503 WLP917503:WLS917503 WVL917503:WVO917503 D983039:G983039 IZ983039:JC983039 SV983039:SY983039 ACR983039:ACU983039 AMN983039:AMQ983039 AWJ983039:AWM983039 BGF983039:BGI983039 BQB983039:BQE983039 BZX983039:CAA983039 CJT983039:CJW983039 CTP983039:CTS983039 DDL983039:DDO983039 DNH983039:DNK983039 DXD983039:DXG983039 EGZ983039:EHC983039 EQV983039:EQY983039 FAR983039:FAU983039 FKN983039:FKQ983039 FUJ983039:FUM983039 GEF983039:GEI983039 GOB983039:GOE983039 GXX983039:GYA983039 HHT983039:HHW983039 HRP983039:HRS983039 IBL983039:IBO983039 ILH983039:ILK983039 IVD983039:IVG983039 JEZ983039:JFC983039 JOV983039:JOY983039 JYR983039:JYU983039 KIN983039:KIQ983039 KSJ983039:KSM983039 LCF983039:LCI983039 LMB983039:LME983039 LVX983039:LWA983039 MFT983039:MFW983039 MPP983039:MPS983039 MZL983039:MZO983039 NJH983039:NJK983039 NTD983039:NTG983039 OCZ983039:ODC983039 OMV983039:OMY983039 OWR983039:OWU983039 PGN983039:PGQ983039 PQJ983039:PQM983039 QAF983039:QAI983039 QKB983039:QKE983039 QTX983039:QUA983039 RDT983039:RDW983039 RNP983039:RNS983039 RXL983039:RXO983039 SHH983039:SHK983039 SRD983039:SRG983039 TAZ983039:TBC983039 TKV983039:TKY983039 TUR983039:TUU983039 UEN983039:UEQ983039 UOJ983039:UOM983039 UYF983039:UYI983039 VIB983039:VIE983039 VRX983039:VSA983039 WBT983039:WBW983039 D13 D25 D19</xm:sqref>
        </x14:dataValidation>
        <x14:dataValidation type="list" showInputMessage="1" showErrorMessage="1" xr:uid="{2B64E3D4-2693-489D-9811-B6F4DB34A655}">
          <x14:formula1>
            <xm:f>Корпус</xm:f>
          </x14:formula1>
          <xm:sqref>D65514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D131050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D196586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D262122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D327658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D393194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D458730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D524266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D589802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D655338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D720874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D786410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D851946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D917482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D983018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WVL983042:WVO983042 D65520:G65520 IZ65520:JC65520 SV65520:SY65520 ACR65520:ACU65520 AMN65520:AMQ65520 AWJ65520:AWM65520 BGF65520:BGI65520 BQB65520:BQE65520 BZX65520:CAA65520 CJT65520:CJW65520 CTP65520:CTS65520 DDL65520:DDO65520 DNH65520:DNK65520 DXD65520:DXG65520 EGZ65520:EHC65520 EQV65520:EQY65520 FAR65520:FAU65520 FKN65520:FKQ65520 FUJ65520:FUM65520 GEF65520:GEI65520 GOB65520:GOE65520 GXX65520:GYA65520 HHT65520:HHW65520 HRP65520:HRS65520 IBL65520:IBO65520 ILH65520:ILK65520 IVD65520:IVG65520 JEZ65520:JFC65520 JOV65520:JOY65520 JYR65520:JYU65520 KIN65520:KIQ65520 KSJ65520:KSM65520 LCF65520:LCI65520 LMB65520:LME65520 LVX65520:LWA65520 MFT65520:MFW65520 MPP65520:MPS65520 MZL65520:MZO65520 NJH65520:NJK65520 NTD65520:NTG65520 OCZ65520:ODC65520 OMV65520:OMY65520 OWR65520:OWU65520 PGN65520:PGQ65520 PQJ65520:PQM65520 QAF65520:QAI65520 QKB65520:QKE65520 QTX65520:QUA65520 RDT65520:RDW65520 RNP65520:RNS65520 RXL65520:RXO65520 SHH65520:SHK65520 SRD65520:SRG65520 TAZ65520:TBC65520 TKV65520:TKY65520 TUR65520:TUU65520 UEN65520:UEQ65520 UOJ65520:UOM65520 UYF65520:UYI65520 VIB65520:VIE65520 VRX65520:VSA65520 WBT65520:WBW65520 WLP65520:WLS65520 WVL65520:WVO65520 D131056:G131056 IZ131056:JC131056 SV131056:SY131056 ACR131056:ACU131056 AMN131056:AMQ131056 AWJ131056:AWM131056 BGF131056:BGI131056 BQB131056:BQE131056 BZX131056:CAA131056 CJT131056:CJW131056 CTP131056:CTS131056 DDL131056:DDO131056 DNH131056:DNK131056 DXD131056:DXG131056 EGZ131056:EHC131056 EQV131056:EQY131056 FAR131056:FAU131056 FKN131056:FKQ131056 FUJ131056:FUM131056 GEF131056:GEI131056 GOB131056:GOE131056 GXX131056:GYA131056 HHT131056:HHW131056 HRP131056:HRS131056 IBL131056:IBO131056 ILH131056:ILK131056 IVD131056:IVG131056 JEZ131056:JFC131056 JOV131056:JOY131056 JYR131056:JYU131056 KIN131056:KIQ131056 KSJ131056:KSM131056 LCF131056:LCI131056 LMB131056:LME131056 LVX131056:LWA131056 MFT131056:MFW131056 MPP131056:MPS131056 MZL131056:MZO131056 NJH131056:NJK131056 NTD131056:NTG131056 OCZ131056:ODC131056 OMV131056:OMY131056 OWR131056:OWU131056 PGN131056:PGQ131056 PQJ131056:PQM131056 QAF131056:QAI131056 QKB131056:QKE131056 QTX131056:QUA131056 RDT131056:RDW131056 RNP131056:RNS131056 RXL131056:RXO131056 SHH131056:SHK131056 SRD131056:SRG131056 TAZ131056:TBC131056 TKV131056:TKY131056 TUR131056:TUU131056 UEN131056:UEQ131056 UOJ131056:UOM131056 UYF131056:UYI131056 VIB131056:VIE131056 VRX131056:VSA131056 WBT131056:WBW131056 WLP131056:WLS131056 WVL131056:WVO131056 D196592:G196592 IZ196592:JC196592 SV196592:SY196592 ACR196592:ACU196592 AMN196592:AMQ196592 AWJ196592:AWM196592 BGF196592:BGI196592 BQB196592:BQE196592 BZX196592:CAA196592 CJT196592:CJW196592 CTP196592:CTS196592 DDL196592:DDO196592 DNH196592:DNK196592 DXD196592:DXG196592 EGZ196592:EHC196592 EQV196592:EQY196592 FAR196592:FAU196592 FKN196592:FKQ196592 FUJ196592:FUM196592 GEF196592:GEI196592 GOB196592:GOE196592 GXX196592:GYA196592 HHT196592:HHW196592 HRP196592:HRS196592 IBL196592:IBO196592 ILH196592:ILK196592 IVD196592:IVG196592 JEZ196592:JFC196592 JOV196592:JOY196592 JYR196592:JYU196592 KIN196592:KIQ196592 KSJ196592:KSM196592 LCF196592:LCI196592 LMB196592:LME196592 LVX196592:LWA196592 MFT196592:MFW196592 MPP196592:MPS196592 MZL196592:MZO196592 NJH196592:NJK196592 NTD196592:NTG196592 OCZ196592:ODC196592 OMV196592:OMY196592 OWR196592:OWU196592 PGN196592:PGQ196592 PQJ196592:PQM196592 QAF196592:QAI196592 QKB196592:QKE196592 QTX196592:QUA196592 RDT196592:RDW196592 RNP196592:RNS196592 RXL196592:RXO196592 SHH196592:SHK196592 SRD196592:SRG196592 TAZ196592:TBC196592 TKV196592:TKY196592 TUR196592:TUU196592 UEN196592:UEQ196592 UOJ196592:UOM196592 UYF196592:UYI196592 VIB196592:VIE196592 VRX196592:VSA196592 WBT196592:WBW196592 WLP196592:WLS196592 WVL196592:WVO196592 D262128:G262128 IZ262128:JC262128 SV262128:SY262128 ACR262128:ACU262128 AMN262128:AMQ262128 AWJ262128:AWM262128 BGF262128:BGI262128 BQB262128:BQE262128 BZX262128:CAA262128 CJT262128:CJW262128 CTP262128:CTS262128 DDL262128:DDO262128 DNH262128:DNK262128 DXD262128:DXG262128 EGZ262128:EHC262128 EQV262128:EQY262128 FAR262128:FAU262128 FKN262128:FKQ262128 FUJ262128:FUM262128 GEF262128:GEI262128 GOB262128:GOE262128 GXX262128:GYA262128 HHT262128:HHW262128 HRP262128:HRS262128 IBL262128:IBO262128 ILH262128:ILK262128 IVD262128:IVG262128 JEZ262128:JFC262128 JOV262128:JOY262128 JYR262128:JYU262128 KIN262128:KIQ262128 KSJ262128:KSM262128 LCF262128:LCI262128 LMB262128:LME262128 LVX262128:LWA262128 MFT262128:MFW262128 MPP262128:MPS262128 MZL262128:MZO262128 NJH262128:NJK262128 NTD262128:NTG262128 OCZ262128:ODC262128 OMV262128:OMY262128 OWR262128:OWU262128 PGN262128:PGQ262128 PQJ262128:PQM262128 QAF262128:QAI262128 QKB262128:QKE262128 QTX262128:QUA262128 RDT262128:RDW262128 RNP262128:RNS262128 RXL262128:RXO262128 SHH262128:SHK262128 SRD262128:SRG262128 TAZ262128:TBC262128 TKV262128:TKY262128 TUR262128:TUU262128 UEN262128:UEQ262128 UOJ262128:UOM262128 UYF262128:UYI262128 VIB262128:VIE262128 VRX262128:VSA262128 WBT262128:WBW262128 WLP262128:WLS262128 WVL262128:WVO262128 D327664:G327664 IZ327664:JC327664 SV327664:SY327664 ACR327664:ACU327664 AMN327664:AMQ327664 AWJ327664:AWM327664 BGF327664:BGI327664 BQB327664:BQE327664 BZX327664:CAA327664 CJT327664:CJW327664 CTP327664:CTS327664 DDL327664:DDO327664 DNH327664:DNK327664 DXD327664:DXG327664 EGZ327664:EHC327664 EQV327664:EQY327664 FAR327664:FAU327664 FKN327664:FKQ327664 FUJ327664:FUM327664 GEF327664:GEI327664 GOB327664:GOE327664 GXX327664:GYA327664 HHT327664:HHW327664 HRP327664:HRS327664 IBL327664:IBO327664 ILH327664:ILK327664 IVD327664:IVG327664 JEZ327664:JFC327664 JOV327664:JOY327664 JYR327664:JYU327664 KIN327664:KIQ327664 KSJ327664:KSM327664 LCF327664:LCI327664 LMB327664:LME327664 LVX327664:LWA327664 MFT327664:MFW327664 MPP327664:MPS327664 MZL327664:MZO327664 NJH327664:NJK327664 NTD327664:NTG327664 OCZ327664:ODC327664 OMV327664:OMY327664 OWR327664:OWU327664 PGN327664:PGQ327664 PQJ327664:PQM327664 QAF327664:QAI327664 QKB327664:QKE327664 QTX327664:QUA327664 RDT327664:RDW327664 RNP327664:RNS327664 RXL327664:RXO327664 SHH327664:SHK327664 SRD327664:SRG327664 TAZ327664:TBC327664 TKV327664:TKY327664 TUR327664:TUU327664 UEN327664:UEQ327664 UOJ327664:UOM327664 UYF327664:UYI327664 VIB327664:VIE327664 VRX327664:VSA327664 WBT327664:WBW327664 WLP327664:WLS327664 WVL327664:WVO327664 D393200:G393200 IZ393200:JC393200 SV393200:SY393200 ACR393200:ACU393200 AMN393200:AMQ393200 AWJ393200:AWM393200 BGF393200:BGI393200 BQB393200:BQE393200 BZX393200:CAA393200 CJT393200:CJW393200 CTP393200:CTS393200 DDL393200:DDO393200 DNH393200:DNK393200 DXD393200:DXG393200 EGZ393200:EHC393200 EQV393200:EQY393200 FAR393200:FAU393200 FKN393200:FKQ393200 FUJ393200:FUM393200 GEF393200:GEI393200 GOB393200:GOE393200 GXX393200:GYA393200 HHT393200:HHW393200 HRP393200:HRS393200 IBL393200:IBO393200 ILH393200:ILK393200 IVD393200:IVG393200 JEZ393200:JFC393200 JOV393200:JOY393200 JYR393200:JYU393200 KIN393200:KIQ393200 KSJ393200:KSM393200 LCF393200:LCI393200 LMB393200:LME393200 LVX393200:LWA393200 MFT393200:MFW393200 MPP393200:MPS393200 MZL393200:MZO393200 NJH393200:NJK393200 NTD393200:NTG393200 OCZ393200:ODC393200 OMV393200:OMY393200 OWR393200:OWU393200 PGN393200:PGQ393200 PQJ393200:PQM393200 QAF393200:QAI393200 QKB393200:QKE393200 QTX393200:QUA393200 RDT393200:RDW393200 RNP393200:RNS393200 RXL393200:RXO393200 SHH393200:SHK393200 SRD393200:SRG393200 TAZ393200:TBC393200 TKV393200:TKY393200 TUR393200:TUU393200 UEN393200:UEQ393200 UOJ393200:UOM393200 UYF393200:UYI393200 VIB393200:VIE393200 VRX393200:VSA393200 WBT393200:WBW393200 WLP393200:WLS393200 WVL393200:WVO393200 D458736:G458736 IZ458736:JC458736 SV458736:SY458736 ACR458736:ACU458736 AMN458736:AMQ458736 AWJ458736:AWM458736 BGF458736:BGI458736 BQB458736:BQE458736 BZX458736:CAA458736 CJT458736:CJW458736 CTP458736:CTS458736 DDL458736:DDO458736 DNH458736:DNK458736 DXD458736:DXG458736 EGZ458736:EHC458736 EQV458736:EQY458736 FAR458736:FAU458736 FKN458736:FKQ458736 FUJ458736:FUM458736 GEF458736:GEI458736 GOB458736:GOE458736 GXX458736:GYA458736 HHT458736:HHW458736 HRP458736:HRS458736 IBL458736:IBO458736 ILH458736:ILK458736 IVD458736:IVG458736 JEZ458736:JFC458736 JOV458736:JOY458736 JYR458736:JYU458736 KIN458736:KIQ458736 KSJ458736:KSM458736 LCF458736:LCI458736 LMB458736:LME458736 LVX458736:LWA458736 MFT458736:MFW458736 MPP458736:MPS458736 MZL458736:MZO458736 NJH458736:NJK458736 NTD458736:NTG458736 OCZ458736:ODC458736 OMV458736:OMY458736 OWR458736:OWU458736 PGN458736:PGQ458736 PQJ458736:PQM458736 QAF458736:QAI458736 QKB458736:QKE458736 QTX458736:QUA458736 RDT458736:RDW458736 RNP458736:RNS458736 RXL458736:RXO458736 SHH458736:SHK458736 SRD458736:SRG458736 TAZ458736:TBC458736 TKV458736:TKY458736 TUR458736:TUU458736 UEN458736:UEQ458736 UOJ458736:UOM458736 UYF458736:UYI458736 VIB458736:VIE458736 VRX458736:VSA458736 WBT458736:WBW458736 WLP458736:WLS458736 WVL458736:WVO458736 D524272:G524272 IZ524272:JC524272 SV524272:SY524272 ACR524272:ACU524272 AMN524272:AMQ524272 AWJ524272:AWM524272 BGF524272:BGI524272 BQB524272:BQE524272 BZX524272:CAA524272 CJT524272:CJW524272 CTP524272:CTS524272 DDL524272:DDO524272 DNH524272:DNK524272 DXD524272:DXG524272 EGZ524272:EHC524272 EQV524272:EQY524272 FAR524272:FAU524272 FKN524272:FKQ524272 FUJ524272:FUM524272 GEF524272:GEI524272 GOB524272:GOE524272 GXX524272:GYA524272 HHT524272:HHW524272 HRP524272:HRS524272 IBL524272:IBO524272 ILH524272:ILK524272 IVD524272:IVG524272 JEZ524272:JFC524272 JOV524272:JOY524272 JYR524272:JYU524272 KIN524272:KIQ524272 KSJ524272:KSM524272 LCF524272:LCI524272 LMB524272:LME524272 LVX524272:LWA524272 MFT524272:MFW524272 MPP524272:MPS524272 MZL524272:MZO524272 NJH524272:NJK524272 NTD524272:NTG524272 OCZ524272:ODC524272 OMV524272:OMY524272 OWR524272:OWU524272 PGN524272:PGQ524272 PQJ524272:PQM524272 QAF524272:QAI524272 QKB524272:QKE524272 QTX524272:QUA524272 RDT524272:RDW524272 RNP524272:RNS524272 RXL524272:RXO524272 SHH524272:SHK524272 SRD524272:SRG524272 TAZ524272:TBC524272 TKV524272:TKY524272 TUR524272:TUU524272 UEN524272:UEQ524272 UOJ524272:UOM524272 UYF524272:UYI524272 VIB524272:VIE524272 VRX524272:VSA524272 WBT524272:WBW524272 WLP524272:WLS524272 WVL524272:WVO524272 D589808:G589808 IZ589808:JC589808 SV589808:SY589808 ACR589808:ACU589808 AMN589808:AMQ589808 AWJ589808:AWM589808 BGF589808:BGI589808 BQB589808:BQE589808 BZX589808:CAA589808 CJT589808:CJW589808 CTP589808:CTS589808 DDL589808:DDO589808 DNH589808:DNK589808 DXD589808:DXG589808 EGZ589808:EHC589808 EQV589808:EQY589808 FAR589808:FAU589808 FKN589808:FKQ589808 FUJ589808:FUM589808 GEF589808:GEI589808 GOB589808:GOE589808 GXX589808:GYA589808 HHT589808:HHW589808 HRP589808:HRS589808 IBL589808:IBO589808 ILH589808:ILK589808 IVD589808:IVG589808 JEZ589808:JFC589808 JOV589808:JOY589808 JYR589808:JYU589808 KIN589808:KIQ589808 KSJ589808:KSM589808 LCF589808:LCI589808 LMB589808:LME589808 LVX589808:LWA589808 MFT589808:MFW589808 MPP589808:MPS589808 MZL589808:MZO589808 NJH589808:NJK589808 NTD589808:NTG589808 OCZ589808:ODC589808 OMV589808:OMY589808 OWR589808:OWU589808 PGN589808:PGQ589808 PQJ589808:PQM589808 QAF589808:QAI589808 QKB589808:QKE589808 QTX589808:QUA589808 RDT589808:RDW589808 RNP589808:RNS589808 RXL589808:RXO589808 SHH589808:SHK589808 SRD589808:SRG589808 TAZ589808:TBC589808 TKV589808:TKY589808 TUR589808:TUU589808 UEN589808:UEQ589808 UOJ589808:UOM589808 UYF589808:UYI589808 VIB589808:VIE589808 VRX589808:VSA589808 WBT589808:WBW589808 WLP589808:WLS589808 WVL589808:WVO589808 D655344:G655344 IZ655344:JC655344 SV655344:SY655344 ACR655344:ACU655344 AMN655344:AMQ655344 AWJ655344:AWM655344 BGF655344:BGI655344 BQB655344:BQE655344 BZX655344:CAA655344 CJT655344:CJW655344 CTP655344:CTS655344 DDL655344:DDO655344 DNH655344:DNK655344 DXD655344:DXG655344 EGZ655344:EHC655344 EQV655344:EQY655344 FAR655344:FAU655344 FKN655344:FKQ655344 FUJ655344:FUM655344 GEF655344:GEI655344 GOB655344:GOE655344 GXX655344:GYA655344 HHT655344:HHW655344 HRP655344:HRS655344 IBL655344:IBO655344 ILH655344:ILK655344 IVD655344:IVG655344 JEZ655344:JFC655344 JOV655344:JOY655344 JYR655344:JYU655344 KIN655344:KIQ655344 KSJ655344:KSM655344 LCF655344:LCI655344 LMB655344:LME655344 LVX655344:LWA655344 MFT655344:MFW655344 MPP655344:MPS655344 MZL655344:MZO655344 NJH655344:NJK655344 NTD655344:NTG655344 OCZ655344:ODC655344 OMV655344:OMY655344 OWR655344:OWU655344 PGN655344:PGQ655344 PQJ655344:PQM655344 QAF655344:QAI655344 QKB655344:QKE655344 QTX655344:QUA655344 RDT655344:RDW655344 RNP655344:RNS655344 RXL655344:RXO655344 SHH655344:SHK655344 SRD655344:SRG655344 TAZ655344:TBC655344 TKV655344:TKY655344 TUR655344:TUU655344 UEN655344:UEQ655344 UOJ655344:UOM655344 UYF655344:UYI655344 VIB655344:VIE655344 VRX655344:VSA655344 WBT655344:WBW655344 WLP655344:WLS655344 WVL655344:WVO655344 D720880:G720880 IZ720880:JC720880 SV720880:SY720880 ACR720880:ACU720880 AMN720880:AMQ720880 AWJ720880:AWM720880 BGF720880:BGI720880 BQB720880:BQE720880 BZX720880:CAA720880 CJT720880:CJW720880 CTP720880:CTS720880 DDL720880:DDO720880 DNH720880:DNK720880 DXD720880:DXG720880 EGZ720880:EHC720880 EQV720880:EQY720880 FAR720880:FAU720880 FKN720880:FKQ720880 FUJ720880:FUM720880 GEF720880:GEI720880 GOB720880:GOE720880 GXX720880:GYA720880 HHT720880:HHW720880 HRP720880:HRS720880 IBL720880:IBO720880 ILH720880:ILK720880 IVD720880:IVG720880 JEZ720880:JFC720880 JOV720880:JOY720880 JYR720880:JYU720880 KIN720880:KIQ720880 KSJ720880:KSM720880 LCF720880:LCI720880 LMB720880:LME720880 LVX720880:LWA720880 MFT720880:MFW720880 MPP720880:MPS720880 MZL720880:MZO720880 NJH720880:NJK720880 NTD720880:NTG720880 OCZ720880:ODC720880 OMV720880:OMY720880 OWR720880:OWU720880 PGN720880:PGQ720880 PQJ720880:PQM720880 QAF720880:QAI720880 QKB720880:QKE720880 QTX720880:QUA720880 RDT720880:RDW720880 RNP720880:RNS720880 RXL720880:RXO720880 SHH720880:SHK720880 SRD720880:SRG720880 TAZ720880:TBC720880 TKV720880:TKY720880 TUR720880:TUU720880 UEN720880:UEQ720880 UOJ720880:UOM720880 UYF720880:UYI720880 VIB720880:VIE720880 VRX720880:VSA720880 WBT720880:WBW720880 WLP720880:WLS720880 WVL720880:WVO720880 D786416:G786416 IZ786416:JC786416 SV786416:SY786416 ACR786416:ACU786416 AMN786416:AMQ786416 AWJ786416:AWM786416 BGF786416:BGI786416 BQB786416:BQE786416 BZX786416:CAA786416 CJT786416:CJW786416 CTP786416:CTS786416 DDL786416:DDO786416 DNH786416:DNK786416 DXD786416:DXG786416 EGZ786416:EHC786416 EQV786416:EQY786416 FAR786416:FAU786416 FKN786416:FKQ786416 FUJ786416:FUM786416 GEF786416:GEI786416 GOB786416:GOE786416 GXX786416:GYA786416 HHT786416:HHW786416 HRP786416:HRS786416 IBL786416:IBO786416 ILH786416:ILK786416 IVD786416:IVG786416 JEZ786416:JFC786416 JOV786416:JOY786416 JYR786416:JYU786416 KIN786416:KIQ786416 KSJ786416:KSM786416 LCF786416:LCI786416 LMB786416:LME786416 LVX786416:LWA786416 MFT786416:MFW786416 MPP786416:MPS786416 MZL786416:MZO786416 NJH786416:NJK786416 NTD786416:NTG786416 OCZ786416:ODC786416 OMV786416:OMY786416 OWR786416:OWU786416 PGN786416:PGQ786416 PQJ786416:PQM786416 QAF786416:QAI786416 QKB786416:QKE786416 QTX786416:QUA786416 RDT786416:RDW786416 RNP786416:RNS786416 RXL786416:RXO786416 SHH786416:SHK786416 SRD786416:SRG786416 TAZ786416:TBC786416 TKV786416:TKY786416 TUR786416:TUU786416 UEN786416:UEQ786416 UOJ786416:UOM786416 UYF786416:UYI786416 VIB786416:VIE786416 VRX786416:VSA786416 WBT786416:WBW786416 WLP786416:WLS786416 WVL786416:WVO786416 D851952:G851952 IZ851952:JC851952 SV851952:SY851952 ACR851952:ACU851952 AMN851952:AMQ851952 AWJ851952:AWM851952 BGF851952:BGI851952 BQB851952:BQE851952 BZX851952:CAA851952 CJT851952:CJW851952 CTP851952:CTS851952 DDL851952:DDO851952 DNH851952:DNK851952 DXD851952:DXG851952 EGZ851952:EHC851952 EQV851952:EQY851952 FAR851952:FAU851952 FKN851952:FKQ851952 FUJ851952:FUM851952 GEF851952:GEI851952 GOB851952:GOE851952 GXX851952:GYA851952 HHT851952:HHW851952 HRP851952:HRS851952 IBL851952:IBO851952 ILH851952:ILK851952 IVD851952:IVG851952 JEZ851952:JFC851952 JOV851952:JOY851952 JYR851952:JYU851952 KIN851952:KIQ851952 KSJ851952:KSM851952 LCF851952:LCI851952 LMB851952:LME851952 LVX851952:LWA851952 MFT851952:MFW851952 MPP851952:MPS851952 MZL851952:MZO851952 NJH851952:NJK851952 NTD851952:NTG851952 OCZ851952:ODC851952 OMV851952:OMY851952 OWR851952:OWU851952 PGN851952:PGQ851952 PQJ851952:PQM851952 QAF851952:QAI851952 QKB851952:QKE851952 QTX851952:QUA851952 RDT851952:RDW851952 RNP851952:RNS851952 RXL851952:RXO851952 SHH851952:SHK851952 SRD851952:SRG851952 TAZ851952:TBC851952 TKV851952:TKY851952 TUR851952:TUU851952 UEN851952:UEQ851952 UOJ851952:UOM851952 UYF851952:UYI851952 VIB851952:VIE851952 VRX851952:VSA851952 WBT851952:WBW851952 WLP851952:WLS851952 WVL851952:WVO851952 D917488:G917488 IZ917488:JC917488 SV917488:SY917488 ACR917488:ACU917488 AMN917488:AMQ917488 AWJ917488:AWM917488 BGF917488:BGI917488 BQB917488:BQE917488 BZX917488:CAA917488 CJT917488:CJW917488 CTP917488:CTS917488 DDL917488:DDO917488 DNH917488:DNK917488 DXD917488:DXG917488 EGZ917488:EHC917488 EQV917488:EQY917488 FAR917488:FAU917488 FKN917488:FKQ917488 FUJ917488:FUM917488 GEF917488:GEI917488 GOB917488:GOE917488 GXX917488:GYA917488 HHT917488:HHW917488 HRP917488:HRS917488 IBL917488:IBO917488 ILH917488:ILK917488 IVD917488:IVG917488 JEZ917488:JFC917488 JOV917488:JOY917488 JYR917488:JYU917488 KIN917488:KIQ917488 KSJ917488:KSM917488 LCF917488:LCI917488 LMB917488:LME917488 LVX917488:LWA917488 MFT917488:MFW917488 MPP917488:MPS917488 MZL917488:MZO917488 NJH917488:NJK917488 NTD917488:NTG917488 OCZ917488:ODC917488 OMV917488:OMY917488 OWR917488:OWU917488 PGN917488:PGQ917488 PQJ917488:PQM917488 QAF917488:QAI917488 QKB917488:QKE917488 QTX917488:QUA917488 RDT917488:RDW917488 RNP917488:RNS917488 RXL917488:RXO917488 SHH917488:SHK917488 SRD917488:SRG917488 TAZ917488:TBC917488 TKV917488:TKY917488 TUR917488:TUU917488 UEN917488:UEQ917488 UOJ917488:UOM917488 UYF917488:UYI917488 VIB917488:VIE917488 VRX917488:VSA917488 WBT917488:WBW917488 WLP917488:WLS917488 WVL917488:WVO917488 D983024:G983024 IZ983024:JC983024 SV983024:SY983024 ACR983024:ACU983024 AMN983024:AMQ983024 AWJ983024:AWM983024 BGF983024:BGI983024 BQB983024:BQE983024 BZX983024:CAA983024 CJT983024:CJW983024 CTP983024:CTS983024 DDL983024:DDO983024 DNH983024:DNK983024 DXD983024:DXG983024 EGZ983024:EHC983024 EQV983024:EQY983024 FAR983024:FAU983024 FKN983024:FKQ983024 FUJ983024:FUM983024 GEF983024:GEI983024 GOB983024:GOE983024 GXX983024:GYA983024 HHT983024:HHW983024 HRP983024:HRS983024 IBL983024:IBO983024 ILH983024:ILK983024 IVD983024:IVG983024 JEZ983024:JFC983024 JOV983024:JOY983024 JYR983024:JYU983024 KIN983024:KIQ983024 KSJ983024:KSM983024 LCF983024:LCI983024 LMB983024:LME983024 LVX983024:LWA983024 MFT983024:MFW983024 MPP983024:MPS983024 MZL983024:MZO983024 NJH983024:NJK983024 NTD983024:NTG983024 OCZ983024:ODC983024 OMV983024:OMY983024 OWR983024:OWU983024 PGN983024:PGQ983024 PQJ983024:PQM983024 QAF983024:QAI983024 QKB983024:QKE983024 QTX983024:QUA983024 RDT983024:RDW983024 RNP983024:RNS983024 RXL983024:RXO983024 SHH983024:SHK983024 SRD983024:SRG983024 TAZ983024:TBC983024 TKV983024:TKY983024 TUR983024:TUU983024 UEN983024:UEQ983024 UOJ983024:UOM983024 UYF983024:UYI983024 VIB983024:VIE983024 VRX983024:VSA983024 WBT983024:WBW983024 WLP983024:WLS983024 WVL983024:WVO983024 D65538:G65538 IZ65538:JC65538 SV65538:SY65538 ACR65538:ACU65538 AMN65538:AMQ65538 AWJ65538:AWM65538 BGF65538:BGI65538 BQB65538:BQE65538 BZX65538:CAA65538 CJT65538:CJW65538 CTP65538:CTS65538 DDL65538:DDO65538 DNH65538:DNK65538 DXD65538:DXG65538 EGZ65538:EHC65538 EQV65538:EQY65538 FAR65538:FAU65538 FKN65538:FKQ65538 FUJ65538:FUM65538 GEF65538:GEI65538 GOB65538:GOE65538 GXX65538:GYA65538 HHT65538:HHW65538 HRP65538:HRS65538 IBL65538:IBO65538 ILH65538:ILK65538 IVD65538:IVG65538 JEZ65538:JFC65538 JOV65538:JOY65538 JYR65538:JYU65538 KIN65538:KIQ65538 KSJ65538:KSM65538 LCF65538:LCI65538 LMB65538:LME65538 LVX65538:LWA65538 MFT65538:MFW65538 MPP65538:MPS65538 MZL65538:MZO65538 NJH65538:NJK65538 NTD65538:NTG65538 OCZ65538:ODC65538 OMV65538:OMY65538 OWR65538:OWU65538 PGN65538:PGQ65538 PQJ65538:PQM65538 QAF65538:QAI65538 QKB65538:QKE65538 QTX65538:QUA65538 RDT65538:RDW65538 RNP65538:RNS65538 RXL65538:RXO65538 SHH65538:SHK65538 SRD65538:SRG65538 TAZ65538:TBC65538 TKV65538:TKY65538 TUR65538:TUU65538 UEN65538:UEQ65538 UOJ65538:UOM65538 UYF65538:UYI65538 VIB65538:VIE65538 VRX65538:VSA65538 WBT65538:WBW65538 WLP65538:WLS65538 WVL65538:WVO65538 D131074:G131074 IZ131074:JC131074 SV131074:SY131074 ACR131074:ACU131074 AMN131074:AMQ131074 AWJ131074:AWM131074 BGF131074:BGI131074 BQB131074:BQE131074 BZX131074:CAA131074 CJT131074:CJW131074 CTP131074:CTS131074 DDL131074:DDO131074 DNH131074:DNK131074 DXD131074:DXG131074 EGZ131074:EHC131074 EQV131074:EQY131074 FAR131074:FAU131074 FKN131074:FKQ131074 FUJ131074:FUM131074 GEF131074:GEI131074 GOB131074:GOE131074 GXX131074:GYA131074 HHT131074:HHW131074 HRP131074:HRS131074 IBL131074:IBO131074 ILH131074:ILK131074 IVD131074:IVG131074 JEZ131074:JFC131074 JOV131074:JOY131074 JYR131074:JYU131074 KIN131074:KIQ131074 KSJ131074:KSM131074 LCF131074:LCI131074 LMB131074:LME131074 LVX131074:LWA131074 MFT131074:MFW131074 MPP131074:MPS131074 MZL131074:MZO131074 NJH131074:NJK131074 NTD131074:NTG131074 OCZ131074:ODC131074 OMV131074:OMY131074 OWR131074:OWU131074 PGN131074:PGQ131074 PQJ131074:PQM131074 QAF131074:QAI131074 QKB131074:QKE131074 QTX131074:QUA131074 RDT131074:RDW131074 RNP131074:RNS131074 RXL131074:RXO131074 SHH131074:SHK131074 SRD131074:SRG131074 TAZ131074:TBC131074 TKV131074:TKY131074 TUR131074:TUU131074 UEN131074:UEQ131074 UOJ131074:UOM131074 UYF131074:UYI131074 VIB131074:VIE131074 VRX131074:VSA131074 WBT131074:WBW131074 WLP131074:WLS131074 WVL131074:WVO131074 D196610:G196610 IZ196610:JC196610 SV196610:SY196610 ACR196610:ACU196610 AMN196610:AMQ196610 AWJ196610:AWM196610 BGF196610:BGI196610 BQB196610:BQE196610 BZX196610:CAA196610 CJT196610:CJW196610 CTP196610:CTS196610 DDL196610:DDO196610 DNH196610:DNK196610 DXD196610:DXG196610 EGZ196610:EHC196610 EQV196610:EQY196610 FAR196610:FAU196610 FKN196610:FKQ196610 FUJ196610:FUM196610 GEF196610:GEI196610 GOB196610:GOE196610 GXX196610:GYA196610 HHT196610:HHW196610 HRP196610:HRS196610 IBL196610:IBO196610 ILH196610:ILK196610 IVD196610:IVG196610 JEZ196610:JFC196610 JOV196610:JOY196610 JYR196610:JYU196610 KIN196610:KIQ196610 KSJ196610:KSM196610 LCF196610:LCI196610 LMB196610:LME196610 LVX196610:LWA196610 MFT196610:MFW196610 MPP196610:MPS196610 MZL196610:MZO196610 NJH196610:NJK196610 NTD196610:NTG196610 OCZ196610:ODC196610 OMV196610:OMY196610 OWR196610:OWU196610 PGN196610:PGQ196610 PQJ196610:PQM196610 QAF196610:QAI196610 QKB196610:QKE196610 QTX196610:QUA196610 RDT196610:RDW196610 RNP196610:RNS196610 RXL196610:RXO196610 SHH196610:SHK196610 SRD196610:SRG196610 TAZ196610:TBC196610 TKV196610:TKY196610 TUR196610:TUU196610 UEN196610:UEQ196610 UOJ196610:UOM196610 UYF196610:UYI196610 VIB196610:VIE196610 VRX196610:VSA196610 WBT196610:WBW196610 WLP196610:WLS196610 WVL196610:WVO196610 D262146:G262146 IZ262146:JC262146 SV262146:SY262146 ACR262146:ACU262146 AMN262146:AMQ262146 AWJ262146:AWM262146 BGF262146:BGI262146 BQB262146:BQE262146 BZX262146:CAA262146 CJT262146:CJW262146 CTP262146:CTS262146 DDL262146:DDO262146 DNH262146:DNK262146 DXD262146:DXG262146 EGZ262146:EHC262146 EQV262146:EQY262146 FAR262146:FAU262146 FKN262146:FKQ262146 FUJ262146:FUM262146 GEF262146:GEI262146 GOB262146:GOE262146 GXX262146:GYA262146 HHT262146:HHW262146 HRP262146:HRS262146 IBL262146:IBO262146 ILH262146:ILK262146 IVD262146:IVG262146 JEZ262146:JFC262146 JOV262146:JOY262146 JYR262146:JYU262146 KIN262146:KIQ262146 KSJ262146:KSM262146 LCF262146:LCI262146 LMB262146:LME262146 LVX262146:LWA262146 MFT262146:MFW262146 MPP262146:MPS262146 MZL262146:MZO262146 NJH262146:NJK262146 NTD262146:NTG262146 OCZ262146:ODC262146 OMV262146:OMY262146 OWR262146:OWU262146 PGN262146:PGQ262146 PQJ262146:PQM262146 QAF262146:QAI262146 QKB262146:QKE262146 QTX262146:QUA262146 RDT262146:RDW262146 RNP262146:RNS262146 RXL262146:RXO262146 SHH262146:SHK262146 SRD262146:SRG262146 TAZ262146:TBC262146 TKV262146:TKY262146 TUR262146:TUU262146 UEN262146:UEQ262146 UOJ262146:UOM262146 UYF262146:UYI262146 VIB262146:VIE262146 VRX262146:VSA262146 WBT262146:WBW262146 WLP262146:WLS262146 WVL262146:WVO262146 D327682:G327682 IZ327682:JC327682 SV327682:SY327682 ACR327682:ACU327682 AMN327682:AMQ327682 AWJ327682:AWM327682 BGF327682:BGI327682 BQB327682:BQE327682 BZX327682:CAA327682 CJT327682:CJW327682 CTP327682:CTS327682 DDL327682:DDO327682 DNH327682:DNK327682 DXD327682:DXG327682 EGZ327682:EHC327682 EQV327682:EQY327682 FAR327682:FAU327682 FKN327682:FKQ327682 FUJ327682:FUM327682 GEF327682:GEI327682 GOB327682:GOE327682 GXX327682:GYA327682 HHT327682:HHW327682 HRP327682:HRS327682 IBL327682:IBO327682 ILH327682:ILK327682 IVD327682:IVG327682 JEZ327682:JFC327682 JOV327682:JOY327682 JYR327682:JYU327682 KIN327682:KIQ327682 KSJ327682:KSM327682 LCF327682:LCI327682 LMB327682:LME327682 LVX327682:LWA327682 MFT327682:MFW327682 MPP327682:MPS327682 MZL327682:MZO327682 NJH327682:NJK327682 NTD327682:NTG327682 OCZ327682:ODC327682 OMV327682:OMY327682 OWR327682:OWU327682 PGN327682:PGQ327682 PQJ327682:PQM327682 QAF327682:QAI327682 QKB327682:QKE327682 QTX327682:QUA327682 RDT327682:RDW327682 RNP327682:RNS327682 RXL327682:RXO327682 SHH327682:SHK327682 SRD327682:SRG327682 TAZ327682:TBC327682 TKV327682:TKY327682 TUR327682:TUU327682 UEN327682:UEQ327682 UOJ327682:UOM327682 UYF327682:UYI327682 VIB327682:VIE327682 VRX327682:VSA327682 WBT327682:WBW327682 WLP327682:WLS327682 WVL327682:WVO327682 D393218:G393218 IZ393218:JC393218 SV393218:SY393218 ACR393218:ACU393218 AMN393218:AMQ393218 AWJ393218:AWM393218 BGF393218:BGI393218 BQB393218:BQE393218 BZX393218:CAA393218 CJT393218:CJW393218 CTP393218:CTS393218 DDL393218:DDO393218 DNH393218:DNK393218 DXD393218:DXG393218 EGZ393218:EHC393218 EQV393218:EQY393218 FAR393218:FAU393218 FKN393218:FKQ393218 FUJ393218:FUM393218 GEF393218:GEI393218 GOB393218:GOE393218 GXX393218:GYA393218 HHT393218:HHW393218 HRP393218:HRS393218 IBL393218:IBO393218 ILH393218:ILK393218 IVD393218:IVG393218 JEZ393218:JFC393218 JOV393218:JOY393218 JYR393218:JYU393218 KIN393218:KIQ393218 KSJ393218:KSM393218 LCF393218:LCI393218 LMB393218:LME393218 LVX393218:LWA393218 MFT393218:MFW393218 MPP393218:MPS393218 MZL393218:MZO393218 NJH393218:NJK393218 NTD393218:NTG393218 OCZ393218:ODC393218 OMV393218:OMY393218 OWR393218:OWU393218 PGN393218:PGQ393218 PQJ393218:PQM393218 QAF393218:QAI393218 QKB393218:QKE393218 QTX393218:QUA393218 RDT393218:RDW393218 RNP393218:RNS393218 RXL393218:RXO393218 SHH393218:SHK393218 SRD393218:SRG393218 TAZ393218:TBC393218 TKV393218:TKY393218 TUR393218:TUU393218 UEN393218:UEQ393218 UOJ393218:UOM393218 UYF393218:UYI393218 VIB393218:VIE393218 VRX393218:VSA393218 WBT393218:WBW393218 WLP393218:WLS393218 WVL393218:WVO393218 D458754:G458754 IZ458754:JC458754 SV458754:SY458754 ACR458754:ACU458754 AMN458754:AMQ458754 AWJ458754:AWM458754 BGF458754:BGI458754 BQB458754:BQE458754 BZX458754:CAA458754 CJT458754:CJW458754 CTP458754:CTS458754 DDL458754:DDO458754 DNH458754:DNK458754 DXD458754:DXG458754 EGZ458754:EHC458754 EQV458754:EQY458754 FAR458754:FAU458754 FKN458754:FKQ458754 FUJ458754:FUM458754 GEF458754:GEI458754 GOB458754:GOE458754 GXX458754:GYA458754 HHT458754:HHW458754 HRP458754:HRS458754 IBL458754:IBO458754 ILH458754:ILK458754 IVD458754:IVG458754 JEZ458754:JFC458754 JOV458754:JOY458754 JYR458754:JYU458754 KIN458754:KIQ458754 KSJ458754:KSM458754 LCF458754:LCI458754 LMB458754:LME458754 LVX458754:LWA458754 MFT458754:MFW458754 MPP458754:MPS458754 MZL458754:MZO458754 NJH458754:NJK458754 NTD458754:NTG458754 OCZ458754:ODC458754 OMV458754:OMY458754 OWR458754:OWU458754 PGN458754:PGQ458754 PQJ458754:PQM458754 QAF458754:QAI458754 QKB458754:QKE458754 QTX458754:QUA458754 RDT458754:RDW458754 RNP458754:RNS458754 RXL458754:RXO458754 SHH458754:SHK458754 SRD458754:SRG458754 TAZ458754:TBC458754 TKV458754:TKY458754 TUR458754:TUU458754 UEN458754:UEQ458754 UOJ458754:UOM458754 UYF458754:UYI458754 VIB458754:VIE458754 VRX458754:VSA458754 WBT458754:WBW458754 WLP458754:WLS458754 WVL458754:WVO458754 D524290:G524290 IZ524290:JC524290 SV524290:SY524290 ACR524290:ACU524290 AMN524290:AMQ524290 AWJ524290:AWM524290 BGF524290:BGI524290 BQB524290:BQE524290 BZX524290:CAA524290 CJT524290:CJW524290 CTP524290:CTS524290 DDL524290:DDO524290 DNH524290:DNK524290 DXD524290:DXG524290 EGZ524290:EHC524290 EQV524290:EQY524290 FAR524290:FAU524290 FKN524290:FKQ524290 FUJ524290:FUM524290 GEF524290:GEI524290 GOB524290:GOE524290 GXX524290:GYA524290 HHT524290:HHW524290 HRP524290:HRS524290 IBL524290:IBO524290 ILH524290:ILK524290 IVD524290:IVG524290 JEZ524290:JFC524290 JOV524290:JOY524290 JYR524290:JYU524290 KIN524290:KIQ524290 KSJ524290:KSM524290 LCF524290:LCI524290 LMB524290:LME524290 LVX524290:LWA524290 MFT524290:MFW524290 MPP524290:MPS524290 MZL524290:MZO524290 NJH524290:NJK524290 NTD524290:NTG524290 OCZ524290:ODC524290 OMV524290:OMY524290 OWR524290:OWU524290 PGN524290:PGQ524290 PQJ524290:PQM524290 QAF524290:QAI524290 QKB524290:QKE524290 QTX524290:QUA524290 RDT524290:RDW524290 RNP524290:RNS524290 RXL524290:RXO524290 SHH524290:SHK524290 SRD524290:SRG524290 TAZ524290:TBC524290 TKV524290:TKY524290 TUR524290:TUU524290 UEN524290:UEQ524290 UOJ524290:UOM524290 UYF524290:UYI524290 VIB524290:VIE524290 VRX524290:VSA524290 WBT524290:WBW524290 WLP524290:WLS524290 WVL524290:WVO524290 D589826:G589826 IZ589826:JC589826 SV589826:SY589826 ACR589826:ACU589826 AMN589826:AMQ589826 AWJ589826:AWM589826 BGF589826:BGI589826 BQB589826:BQE589826 BZX589826:CAA589826 CJT589826:CJW589826 CTP589826:CTS589826 DDL589826:DDO589826 DNH589826:DNK589826 DXD589826:DXG589826 EGZ589826:EHC589826 EQV589826:EQY589826 FAR589826:FAU589826 FKN589826:FKQ589826 FUJ589826:FUM589826 GEF589826:GEI589826 GOB589826:GOE589826 GXX589826:GYA589826 HHT589826:HHW589826 HRP589826:HRS589826 IBL589826:IBO589826 ILH589826:ILK589826 IVD589826:IVG589826 JEZ589826:JFC589826 JOV589826:JOY589826 JYR589826:JYU589826 KIN589826:KIQ589826 KSJ589826:KSM589826 LCF589826:LCI589826 LMB589826:LME589826 LVX589826:LWA589826 MFT589826:MFW589826 MPP589826:MPS589826 MZL589826:MZO589826 NJH589826:NJK589826 NTD589826:NTG589826 OCZ589826:ODC589826 OMV589826:OMY589826 OWR589826:OWU589826 PGN589826:PGQ589826 PQJ589826:PQM589826 QAF589826:QAI589826 QKB589826:QKE589826 QTX589826:QUA589826 RDT589826:RDW589826 RNP589826:RNS589826 RXL589826:RXO589826 SHH589826:SHK589826 SRD589826:SRG589826 TAZ589826:TBC589826 TKV589826:TKY589826 TUR589826:TUU589826 UEN589826:UEQ589826 UOJ589826:UOM589826 UYF589826:UYI589826 VIB589826:VIE589826 VRX589826:VSA589826 WBT589826:WBW589826 WLP589826:WLS589826 WVL589826:WVO589826 D655362:G655362 IZ655362:JC655362 SV655362:SY655362 ACR655362:ACU655362 AMN655362:AMQ655362 AWJ655362:AWM655362 BGF655362:BGI655362 BQB655362:BQE655362 BZX655362:CAA655362 CJT655362:CJW655362 CTP655362:CTS655362 DDL655362:DDO655362 DNH655362:DNK655362 DXD655362:DXG655362 EGZ655362:EHC655362 EQV655362:EQY655362 FAR655362:FAU655362 FKN655362:FKQ655362 FUJ655362:FUM655362 GEF655362:GEI655362 GOB655362:GOE655362 GXX655362:GYA655362 HHT655362:HHW655362 HRP655362:HRS655362 IBL655362:IBO655362 ILH655362:ILK655362 IVD655362:IVG655362 JEZ655362:JFC655362 JOV655362:JOY655362 JYR655362:JYU655362 KIN655362:KIQ655362 KSJ655362:KSM655362 LCF655362:LCI655362 LMB655362:LME655362 LVX655362:LWA655362 MFT655362:MFW655362 MPP655362:MPS655362 MZL655362:MZO655362 NJH655362:NJK655362 NTD655362:NTG655362 OCZ655362:ODC655362 OMV655362:OMY655362 OWR655362:OWU655362 PGN655362:PGQ655362 PQJ655362:PQM655362 QAF655362:QAI655362 QKB655362:QKE655362 QTX655362:QUA655362 RDT655362:RDW655362 RNP655362:RNS655362 RXL655362:RXO655362 SHH655362:SHK655362 SRD655362:SRG655362 TAZ655362:TBC655362 TKV655362:TKY655362 TUR655362:TUU655362 UEN655362:UEQ655362 UOJ655362:UOM655362 UYF655362:UYI655362 VIB655362:VIE655362 VRX655362:VSA655362 WBT655362:WBW655362 WLP655362:WLS655362 WVL655362:WVO655362 D720898:G720898 IZ720898:JC720898 SV720898:SY720898 ACR720898:ACU720898 AMN720898:AMQ720898 AWJ720898:AWM720898 BGF720898:BGI720898 BQB720898:BQE720898 BZX720898:CAA720898 CJT720898:CJW720898 CTP720898:CTS720898 DDL720898:DDO720898 DNH720898:DNK720898 DXD720898:DXG720898 EGZ720898:EHC720898 EQV720898:EQY720898 FAR720898:FAU720898 FKN720898:FKQ720898 FUJ720898:FUM720898 GEF720898:GEI720898 GOB720898:GOE720898 GXX720898:GYA720898 HHT720898:HHW720898 HRP720898:HRS720898 IBL720898:IBO720898 ILH720898:ILK720898 IVD720898:IVG720898 JEZ720898:JFC720898 JOV720898:JOY720898 JYR720898:JYU720898 KIN720898:KIQ720898 KSJ720898:KSM720898 LCF720898:LCI720898 LMB720898:LME720898 LVX720898:LWA720898 MFT720898:MFW720898 MPP720898:MPS720898 MZL720898:MZO720898 NJH720898:NJK720898 NTD720898:NTG720898 OCZ720898:ODC720898 OMV720898:OMY720898 OWR720898:OWU720898 PGN720898:PGQ720898 PQJ720898:PQM720898 QAF720898:QAI720898 QKB720898:QKE720898 QTX720898:QUA720898 RDT720898:RDW720898 RNP720898:RNS720898 RXL720898:RXO720898 SHH720898:SHK720898 SRD720898:SRG720898 TAZ720898:TBC720898 TKV720898:TKY720898 TUR720898:TUU720898 UEN720898:UEQ720898 UOJ720898:UOM720898 UYF720898:UYI720898 VIB720898:VIE720898 VRX720898:VSA720898 WBT720898:WBW720898 WLP720898:WLS720898 WVL720898:WVO720898 D786434:G786434 IZ786434:JC786434 SV786434:SY786434 ACR786434:ACU786434 AMN786434:AMQ786434 AWJ786434:AWM786434 BGF786434:BGI786434 BQB786434:BQE786434 BZX786434:CAA786434 CJT786434:CJW786434 CTP786434:CTS786434 DDL786434:DDO786434 DNH786434:DNK786434 DXD786434:DXG786434 EGZ786434:EHC786434 EQV786434:EQY786434 FAR786434:FAU786434 FKN786434:FKQ786434 FUJ786434:FUM786434 GEF786434:GEI786434 GOB786434:GOE786434 GXX786434:GYA786434 HHT786434:HHW786434 HRP786434:HRS786434 IBL786434:IBO786434 ILH786434:ILK786434 IVD786434:IVG786434 JEZ786434:JFC786434 JOV786434:JOY786434 JYR786434:JYU786434 KIN786434:KIQ786434 KSJ786434:KSM786434 LCF786434:LCI786434 LMB786434:LME786434 LVX786434:LWA786434 MFT786434:MFW786434 MPP786434:MPS786434 MZL786434:MZO786434 NJH786434:NJK786434 NTD786434:NTG786434 OCZ786434:ODC786434 OMV786434:OMY786434 OWR786434:OWU786434 PGN786434:PGQ786434 PQJ786434:PQM786434 QAF786434:QAI786434 QKB786434:QKE786434 QTX786434:QUA786434 RDT786434:RDW786434 RNP786434:RNS786434 RXL786434:RXO786434 SHH786434:SHK786434 SRD786434:SRG786434 TAZ786434:TBC786434 TKV786434:TKY786434 TUR786434:TUU786434 UEN786434:UEQ786434 UOJ786434:UOM786434 UYF786434:UYI786434 VIB786434:VIE786434 VRX786434:VSA786434 WBT786434:WBW786434 WLP786434:WLS786434 WVL786434:WVO786434 D851970:G851970 IZ851970:JC851970 SV851970:SY851970 ACR851970:ACU851970 AMN851970:AMQ851970 AWJ851970:AWM851970 BGF851970:BGI851970 BQB851970:BQE851970 BZX851970:CAA851970 CJT851970:CJW851970 CTP851970:CTS851970 DDL851970:DDO851970 DNH851970:DNK851970 DXD851970:DXG851970 EGZ851970:EHC851970 EQV851970:EQY851970 FAR851970:FAU851970 FKN851970:FKQ851970 FUJ851970:FUM851970 GEF851970:GEI851970 GOB851970:GOE851970 GXX851970:GYA851970 HHT851970:HHW851970 HRP851970:HRS851970 IBL851970:IBO851970 ILH851970:ILK851970 IVD851970:IVG851970 JEZ851970:JFC851970 JOV851970:JOY851970 JYR851970:JYU851970 KIN851970:KIQ851970 KSJ851970:KSM851970 LCF851970:LCI851970 LMB851970:LME851970 LVX851970:LWA851970 MFT851970:MFW851970 MPP851970:MPS851970 MZL851970:MZO851970 NJH851970:NJK851970 NTD851970:NTG851970 OCZ851970:ODC851970 OMV851970:OMY851970 OWR851970:OWU851970 PGN851970:PGQ851970 PQJ851970:PQM851970 QAF851970:QAI851970 QKB851970:QKE851970 QTX851970:QUA851970 RDT851970:RDW851970 RNP851970:RNS851970 RXL851970:RXO851970 SHH851970:SHK851970 SRD851970:SRG851970 TAZ851970:TBC851970 TKV851970:TKY851970 TUR851970:TUU851970 UEN851970:UEQ851970 UOJ851970:UOM851970 UYF851970:UYI851970 VIB851970:VIE851970 VRX851970:VSA851970 WBT851970:WBW851970 WLP851970:WLS851970 WVL851970:WVO851970 D917506:G917506 IZ917506:JC917506 SV917506:SY917506 ACR917506:ACU917506 AMN917506:AMQ917506 AWJ917506:AWM917506 BGF917506:BGI917506 BQB917506:BQE917506 BZX917506:CAA917506 CJT917506:CJW917506 CTP917506:CTS917506 DDL917506:DDO917506 DNH917506:DNK917506 DXD917506:DXG917506 EGZ917506:EHC917506 EQV917506:EQY917506 FAR917506:FAU917506 FKN917506:FKQ917506 FUJ917506:FUM917506 GEF917506:GEI917506 GOB917506:GOE917506 GXX917506:GYA917506 HHT917506:HHW917506 HRP917506:HRS917506 IBL917506:IBO917506 ILH917506:ILK917506 IVD917506:IVG917506 JEZ917506:JFC917506 JOV917506:JOY917506 JYR917506:JYU917506 KIN917506:KIQ917506 KSJ917506:KSM917506 LCF917506:LCI917506 LMB917506:LME917506 LVX917506:LWA917506 MFT917506:MFW917506 MPP917506:MPS917506 MZL917506:MZO917506 NJH917506:NJK917506 NTD917506:NTG917506 OCZ917506:ODC917506 OMV917506:OMY917506 OWR917506:OWU917506 PGN917506:PGQ917506 PQJ917506:PQM917506 QAF917506:QAI917506 QKB917506:QKE917506 QTX917506:QUA917506 RDT917506:RDW917506 RNP917506:RNS917506 RXL917506:RXO917506 SHH917506:SHK917506 SRD917506:SRG917506 TAZ917506:TBC917506 TKV917506:TKY917506 TUR917506:TUU917506 UEN917506:UEQ917506 UOJ917506:UOM917506 UYF917506:UYI917506 VIB917506:VIE917506 VRX917506:VSA917506 WBT917506:WBW917506 WLP917506:WLS917506 WVL917506:WVO917506 D983042:G983042 IZ983042:JC983042 SV983042:SY983042 ACR983042:ACU983042 AMN983042:AMQ983042 AWJ983042:AWM983042 BGF983042:BGI983042 BQB983042:BQE983042 BZX983042:CAA983042 CJT983042:CJW983042 CTP983042:CTS983042 DDL983042:DDO983042 DNH983042:DNK983042 DXD983042:DXG983042 EGZ983042:EHC983042 EQV983042:EQY983042 FAR983042:FAU983042 FKN983042:FKQ983042 FUJ983042:FUM983042 GEF983042:GEI983042 GOB983042:GOE983042 GXX983042:GYA983042 HHT983042:HHW983042 HRP983042:HRS983042 IBL983042:IBO983042 ILH983042:ILK983042 IVD983042:IVG983042 JEZ983042:JFC983042 JOV983042:JOY983042 JYR983042:JYU983042 KIN983042:KIQ983042 KSJ983042:KSM983042 LCF983042:LCI983042 LMB983042:LME983042 LVX983042:LWA983042 MFT983042:MFW983042 MPP983042:MPS983042 MZL983042:MZO983042 NJH983042:NJK983042 NTD983042:NTG983042 OCZ983042:ODC983042 OMV983042:OMY983042 OWR983042:OWU983042 PGN983042:PGQ983042 PQJ983042:PQM983042 QAF983042:QAI983042 QKB983042:QKE983042 QTX983042:QUA983042 RDT983042:RDW983042 RNP983042:RNS983042 RXL983042:RXO983042 SHH983042:SHK983042 SRD983042:SRG983042 TAZ983042:TBC983042 TKV983042:TKY983042 TUR983042:TUU983042 UEN983042:UEQ983042 UOJ983042:UOM983042 UYF983042:UYI983042 VIB983042:VIE983042 VRX983042:VSA983042 WBT983042:WBW983042 WLP983042:WLS983042 D22 D28</xm:sqref>
        </x14:dataValidation>
        <x14:dataValidation type="list" showInputMessage="1" xr:uid="{081CF148-BE5A-4BC4-AB8C-A83EA085A6AF}">
          <x14:formula1>
            <xm:f>Преподаватели</xm:f>
          </x14:formula1>
          <xm:sqref>D65512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D131048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D196584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D262120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D327656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D393192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D458728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D524264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D589800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D655336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D720872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D786408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D851944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D917480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D983016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WLP983040:WLS983040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WVL983040:WVO983040 D65518:G65518 IZ65518:JC65518 SV65518:SY65518 ACR65518:ACU65518 AMN65518:AMQ65518 AWJ65518:AWM65518 BGF65518:BGI65518 BQB65518:BQE65518 BZX65518:CAA65518 CJT65518:CJW65518 CTP65518:CTS65518 DDL65518:DDO65518 DNH65518:DNK65518 DXD65518:DXG65518 EGZ65518:EHC65518 EQV65518:EQY65518 FAR65518:FAU65518 FKN65518:FKQ65518 FUJ65518:FUM65518 GEF65518:GEI65518 GOB65518:GOE65518 GXX65518:GYA65518 HHT65518:HHW65518 HRP65518:HRS65518 IBL65518:IBO65518 ILH65518:ILK65518 IVD65518:IVG65518 JEZ65518:JFC65518 JOV65518:JOY65518 JYR65518:JYU65518 KIN65518:KIQ65518 KSJ65518:KSM65518 LCF65518:LCI65518 LMB65518:LME65518 LVX65518:LWA65518 MFT65518:MFW65518 MPP65518:MPS65518 MZL65518:MZO65518 NJH65518:NJK65518 NTD65518:NTG65518 OCZ65518:ODC65518 OMV65518:OMY65518 OWR65518:OWU65518 PGN65518:PGQ65518 PQJ65518:PQM65518 QAF65518:QAI65518 QKB65518:QKE65518 QTX65518:QUA65518 RDT65518:RDW65518 RNP65518:RNS65518 RXL65518:RXO65518 SHH65518:SHK65518 SRD65518:SRG65518 TAZ65518:TBC65518 TKV65518:TKY65518 TUR65518:TUU65518 UEN65518:UEQ65518 UOJ65518:UOM65518 UYF65518:UYI65518 VIB65518:VIE65518 VRX65518:VSA65518 WBT65518:WBW65518 WLP65518:WLS65518 WVL65518:WVO65518 D131054:G131054 IZ131054:JC131054 SV131054:SY131054 ACR131054:ACU131054 AMN131054:AMQ131054 AWJ131054:AWM131054 BGF131054:BGI131054 BQB131054:BQE131054 BZX131054:CAA131054 CJT131054:CJW131054 CTP131054:CTS131054 DDL131054:DDO131054 DNH131054:DNK131054 DXD131054:DXG131054 EGZ131054:EHC131054 EQV131054:EQY131054 FAR131054:FAU131054 FKN131054:FKQ131054 FUJ131054:FUM131054 GEF131054:GEI131054 GOB131054:GOE131054 GXX131054:GYA131054 HHT131054:HHW131054 HRP131054:HRS131054 IBL131054:IBO131054 ILH131054:ILK131054 IVD131054:IVG131054 JEZ131054:JFC131054 JOV131054:JOY131054 JYR131054:JYU131054 KIN131054:KIQ131054 KSJ131054:KSM131054 LCF131054:LCI131054 LMB131054:LME131054 LVX131054:LWA131054 MFT131054:MFW131054 MPP131054:MPS131054 MZL131054:MZO131054 NJH131054:NJK131054 NTD131054:NTG131054 OCZ131054:ODC131054 OMV131054:OMY131054 OWR131054:OWU131054 PGN131054:PGQ131054 PQJ131054:PQM131054 QAF131054:QAI131054 QKB131054:QKE131054 QTX131054:QUA131054 RDT131054:RDW131054 RNP131054:RNS131054 RXL131054:RXO131054 SHH131054:SHK131054 SRD131054:SRG131054 TAZ131054:TBC131054 TKV131054:TKY131054 TUR131054:TUU131054 UEN131054:UEQ131054 UOJ131054:UOM131054 UYF131054:UYI131054 VIB131054:VIE131054 VRX131054:VSA131054 WBT131054:WBW131054 WLP131054:WLS131054 WVL131054:WVO131054 D196590:G196590 IZ196590:JC196590 SV196590:SY196590 ACR196590:ACU196590 AMN196590:AMQ196590 AWJ196590:AWM196590 BGF196590:BGI196590 BQB196590:BQE196590 BZX196590:CAA196590 CJT196590:CJW196590 CTP196590:CTS196590 DDL196590:DDO196590 DNH196590:DNK196590 DXD196590:DXG196590 EGZ196590:EHC196590 EQV196590:EQY196590 FAR196590:FAU196590 FKN196590:FKQ196590 FUJ196590:FUM196590 GEF196590:GEI196590 GOB196590:GOE196590 GXX196590:GYA196590 HHT196590:HHW196590 HRP196590:HRS196590 IBL196590:IBO196590 ILH196590:ILK196590 IVD196590:IVG196590 JEZ196590:JFC196590 JOV196590:JOY196590 JYR196590:JYU196590 KIN196590:KIQ196590 KSJ196590:KSM196590 LCF196590:LCI196590 LMB196590:LME196590 LVX196590:LWA196590 MFT196590:MFW196590 MPP196590:MPS196590 MZL196590:MZO196590 NJH196590:NJK196590 NTD196590:NTG196590 OCZ196590:ODC196590 OMV196590:OMY196590 OWR196590:OWU196590 PGN196590:PGQ196590 PQJ196590:PQM196590 QAF196590:QAI196590 QKB196590:QKE196590 QTX196590:QUA196590 RDT196590:RDW196590 RNP196590:RNS196590 RXL196590:RXO196590 SHH196590:SHK196590 SRD196590:SRG196590 TAZ196590:TBC196590 TKV196590:TKY196590 TUR196590:TUU196590 UEN196590:UEQ196590 UOJ196590:UOM196590 UYF196590:UYI196590 VIB196590:VIE196590 VRX196590:VSA196590 WBT196590:WBW196590 WLP196590:WLS196590 WVL196590:WVO196590 D262126:G262126 IZ262126:JC262126 SV262126:SY262126 ACR262126:ACU262126 AMN262126:AMQ262126 AWJ262126:AWM262126 BGF262126:BGI262126 BQB262126:BQE262126 BZX262126:CAA262126 CJT262126:CJW262126 CTP262126:CTS262126 DDL262126:DDO262126 DNH262126:DNK262126 DXD262126:DXG262126 EGZ262126:EHC262126 EQV262126:EQY262126 FAR262126:FAU262126 FKN262126:FKQ262126 FUJ262126:FUM262126 GEF262126:GEI262126 GOB262126:GOE262126 GXX262126:GYA262126 HHT262126:HHW262126 HRP262126:HRS262126 IBL262126:IBO262126 ILH262126:ILK262126 IVD262126:IVG262126 JEZ262126:JFC262126 JOV262126:JOY262126 JYR262126:JYU262126 KIN262126:KIQ262126 KSJ262126:KSM262126 LCF262126:LCI262126 LMB262126:LME262126 LVX262126:LWA262126 MFT262126:MFW262126 MPP262126:MPS262126 MZL262126:MZO262126 NJH262126:NJK262126 NTD262126:NTG262126 OCZ262126:ODC262126 OMV262126:OMY262126 OWR262126:OWU262126 PGN262126:PGQ262126 PQJ262126:PQM262126 QAF262126:QAI262126 QKB262126:QKE262126 QTX262126:QUA262126 RDT262126:RDW262126 RNP262126:RNS262126 RXL262126:RXO262126 SHH262126:SHK262126 SRD262126:SRG262126 TAZ262126:TBC262126 TKV262126:TKY262126 TUR262126:TUU262126 UEN262126:UEQ262126 UOJ262126:UOM262126 UYF262126:UYI262126 VIB262126:VIE262126 VRX262126:VSA262126 WBT262126:WBW262126 WLP262126:WLS262126 WVL262126:WVO262126 D327662:G327662 IZ327662:JC327662 SV327662:SY327662 ACR327662:ACU327662 AMN327662:AMQ327662 AWJ327662:AWM327662 BGF327662:BGI327662 BQB327662:BQE327662 BZX327662:CAA327662 CJT327662:CJW327662 CTP327662:CTS327662 DDL327662:DDO327662 DNH327662:DNK327662 DXD327662:DXG327662 EGZ327662:EHC327662 EQV327662:EQY327662 FAR327662:FAU327662 FKN327662:FKQ327662 FUJ327662:FUM327662 GEF327662:GEI327662 GOB327662:GOE327662 GXX327662:GYA327662 HHT327662:HHW327662 HRP327662:HRS327662 IBL327662:IBO327662 ILH327662:ILK327662 IVD327662:IVG327662 JEZ327662:JFC327662 JOV327662:JOY327662 JYR327662:JYU327662 KIN327662:KIQ327662 KSJ327662:KSM327662 LCF327662:LCI327662 LMB327662:LME327662 LVX327662:LWA327662 MFT327662:MFW327662 MPP327662:MPS327662 MZL327662:MZO327662 NJH327662:NJK327662 NTD327662:NTG327662 OCZ327662:ODC327662 OMV327662:OMY327662 OWR327662:OWU327662 PGN327662:PGQ327662 PQJ327662:PQM327662 QAF327662:QAI327662 QKB327662:QKE327662 QTX327662:QUA327662 RDT327662:RDW327662 RNP327662:RNS327662 RXL327662:RXO327662 SHH327662:SHK327662 SRD327662:SRG327662 TAZ327662:TBC327662 TKV327662:TKY327662 TUR327662:TUU327662 UEN327662:UEQ327662 UOJ327662:UOM327662 UYF327662:UYI327662 VIB327662:VIE327662 VRX327662:VSA327662 WBT327662:WBW327662 WLP327662:WLS327662 WVL327662:WVO327662 D393198:G393198 IZ393198:JC393198 SV393198:SY393198 ACR393198:ACU393198 AMN393198:AMQ393198 AWJ393198:AWM393198 BGF393198:BGI393198 BQB393198:BQE393198 BZX393198:CAA393198 CJT393198:CJW393198 CTP393198:CTS393198 DDL393198:DDO393198 DNH393198:DNK393198 DXD393198:DXG393198 EGZ393198:EHC393198 EQV393198:EQY393198 FAR393198:FAU393198 FKN393198:FKQ393198 FUJ393198:FUM393198 GEF393198:GEI393198 GOB393198:GOE393198 GXX393198:GYA393198 HHT393198:HHW393198 HRP393198:HRS393198 IBL393198:IBO393198 ILH393198:ILK393198 IVD393198:IVG393198 JEZ393198:JFC393198 JOV393198:JOY393198 JYR393198:JYU393198 KIN393198:KIQ393198 KSJ393198:KSM393198 LCF393198:LCI393198 LMB393198:LME393198 LVX393198:LWA393198 MFT393198:MFW393198 MPP393198:MPS393198 MZL393198:MZO393198 NJH393198:NJK393198 NTD393198:NTG393198 OCZ393198:ODC393198 OMV393198:OMY393198 OWR393198:OWU393198 PGN393198:PGQ393198 PQJ393198:PQM393198 QAF393198:QAI393198 QKB393198:QKE393198 QTX393198:QUA393198 RDT393198:RDW393198 RNP393198:RNS393198 RXL393198:RXO393198 SHH393198:SHK393198 SRD393198:SRG393198 TAZ393198:TBC393198 TKV393198:TKY393198 TUR393198:TUU393198 UEN393198:UEQ393198 UOJ393198:UOM393198 UYF393198:UYI393198 VIB393198:VIE393198 VRX393198:VSA393198 WBT393198:WBW393198 WLP393198:WLS393198 WVL393198:WVO393198 D458734:G458734 IZ458734:JC458734 SV458734:SY458734 ACR458734:ACU458734 AMN458734:AMQ458734 AWJ458734:AWM458734 BGF458734:BGI458734 BQB458734:BQE458734 BZX458734:CAA458734 CJT458734:CJW458734 CTP458734:CTS458734 DDL458734:DDO458734 DNH458734:DNK458734 DXD458734:DXG458734 EGZ458734:EHC458734 EQV458734:EQY458734 FAR458734:FAU458734 FKN458734:FKQ458734 FUJ458734:FUM458734 GEF458734:GEI458734 GOB458734:GOE458734 GXX458734:GYA458734 HHT458734:HHW458734 HRP458734:HRS458734 IBL458734:IBO458734 ILH458734:ILK458734 IVD458734:IVG458734 JEZ458734:JFC458734 JOV458734:JOY458734 JYR458734:JYU458734 KIN458734:KIQ458734 KSJ458734:KSM458734 LCF458734:LCI458734 LMB458734:LME458734 LVX458734:LWA458734 MFT458734:MFW458734 MPP458734:MPS458734 MZL458734:MZO458734 NJH458734:NJK458734 NTD458734:NTG458734 OCZ458734:ODC458734 OMV458734:OMY458734 OWR458734:OWU458734 PGN458734:PGQ458734 PQJ458734:PQM458734 QAF458734:QAI458734 QKB458734:QKE458734 QTX458734:QUA458734 RDT458734:RDW458734 RNP458734:RNS458734 RXL458734:RXO458734 SHH458734:SHK458734 SRD458734:SRG458734 TAZ458734:TBC458734 TKV458734:TKY458734 TUR458734:TUU458734 UEN458734:UEQ458734 UOJ458734:UOM458734 UYF458734:UYI458734 VIB458734:VIE458734 VRX458734:VSA458734 WBT458734:WBW458734 WLP458734:WLS458734 WVL458734:WVO458734 D524270:G524270 IZ524270:JC524270 SV524270:SY524270 ACR524270:ACU524270 AMN524270:AMQ524270 AWJ524270:AWM524270 BGF524270:BGI524270 BQB524270:BQE524270 BZX524270:CAA524270 CJT524270:CJW524270 CTP524270:CTS524270 DDL524270:DDO524270 DNH524270:DNK524270 DXD524270:DXG524270 EGZ524270:EHC524270 EQV524270:EQY524270 FAR524270:FAU524270 FKN524270:FKQ524270 FUJ524270:FUM524270 GEF524270:GEI524270 GOB524270:GOE524270 GXX524270:GYA524270 HHT524270:HHW524270 HRP524270:HRS524270 IBL524270:IBO524270 ILH524270:ILK524270 IVD524270:IVG524270 JEZ524270:JFC524270 JOV524270:JOY524270 JYR524270:JYU524270 KIN524270:KIQ524270 KSJ524270:KSM524270 LCF524270:LCI524270 LMB524270:LME524270 LVX524270:LWA524270 MFT524270:MFW524270 MPP524270:MPS524270 MZL524270:MZO524270 NJH524270:NJK524270 NTD524270:NTG524270 OCZ524270:ODC524270 OMV524270:OMY524270 OWR524270:OWU524270 PGN524270:PGQ524270 PQJ524270:PQM524270 QAF524270:QAI524270 QKB524270:QKE524270 QTX524270:QUA524270 RDT524270:RDW524270 RNP524270:RNS524270 RXL524270:RXO524270 SHH524270:SHK524270 SRD524270:SRG524270 TAZ524270:TBC524270 TKV524270:TKY524270 TUR524270:TUU524270 UEN524270:UEQ524270 UOJ524270:UOM524270 UYF524270:UYI524270 VIB524270:VIE524270 VRX524270:VSA524270 WBT524270:WBW524270 WLP524270:WLS524270 WVL524270:WVO524270 D589806:G589806 IZ589806:JC589806 SV589806:SY589806 ACR589806:ACU589806 AMN589806:AMQ589806 AWJ589806:AWM589806 BGF589806:BGI589806 BQB589806:BQE589806 BZX589806:CAA589806 CJT589806:CJW589806 CTP589806:CTS589806 DDL589806:DDO589806 DNH589806:DNK589806 DXD589806:DXG589806 EGZ589806:EHC589806 EQV589806:EQY589806 FAR589806:FAU589806 FKN589806:FKQ589806 FUJ589806:FUM589806 GEF589806:GEI589806 GOB589806:GOE589806 GXX589806:GYA589806 HHT589806:HHW589806 HRP589806:HRS589806 IBL589806:IBO589806 ILH589806:ILK589806 IVD589806:IVG589806 JEZ589806:JFC589806 JOV589806:JOY589806 JYR589806:JYU589806 KIN589806:KIQ589806 KSJ589806:KSM589806 LCF589806:LCI589806 LMB589806:LME589806 LVX589806:LWA589806 MFT589806:MFW589806 MPP589806:MPS589806 MZL589806:MZO589806 NJH589806:NJK589806 NTD589806:NTG589806 OCZ589806:ODC589806 OMV589806:OMY589806 OWR589806:OWU589806 PGN589806:PGQ589806 PQJ589806:PQM589806 QAF589806:QAI589806 QKB589806:QKE589806 QTX589806:QUA589806 RDT589806:RDW589806 RNP589806:RNS589806 RXL589806:RXO589806 SHH589806:SHK589806 SRD589806:SRG589806 TAZ589806:TBC589806 TKV589806:TKY589806 TUR589806:TUU589806 UEN589806:UEQ589806 UOJ589806:UOM589806 UYF589806:UYI589806 VIB589806:VIE589806 VRX589806:VSA589806 WBT589806:WBW589806 WLP589806:WLS589806 WVL589806:WVO589806 D655342:G655342 IZ655342:JC655342 SV655342:SY655342 ACR655342:ACU655342 AMN655342:AMQ655342 AWJ655342:AWM655342 BGF655342:BGI655342 BQB655342:BQE655342 BZX655342:CAA655342 CJT655342:CJW655342 CTP655342:CTS655342 DDL655342:DDO655342 DNH655342:DNK655342 DXD655342:DXG655342 EGZ655342:EHC655342 EQV655342:EQY655342 FAR655342:FAU655342 FKN655342:FKQ655342 FUJ655342:FUM655342 GEF655342:GEI655342 GOB655342:GOE655342 GXX655342:GYA655342 HHT655342:HHW655342 HRP655342:HRS655342 IBL655342:IBO655342 ILH655342:ILK655342 IVD655342:IVG655342 JEZ655342:JFC655342 JOV655342:JOY655342 JYR655342:JYU655342 KIN655342:KIQ655342 KSJ655342:KSM655342 LCF655342:LCI655342 LMB655342:LME655342 LVX655342:LWA655342 MFT655342:MFW655342 MPP655342:MPS655342 MZL655342:MZO655342 NJH655342:NJK655342 NTD655342:NTG655342 OCZ655342:ODC655342 OMV655342:OMY655342 OWR655342:OWU655342 PGN655342:PGQ655342 PQJ655342:PQM655342 QAF655342:QAI655342 QKB655342:QKE655342 QTX655342:QUA655342 RDT655342:RDW655342 RNP655342:RNS655342 RXL655342:RXO655342 SHH655342:SHK655342 SRD655342:SRG655342 TAZ655342:TBC655342 TKV655342:TKY655342 TUR655342:TUU655342 UEN655342:UEQ655342 UOJ655342:UOM655342 UYF655342:UYI655342 VIB655342:VIE655342 VRX655342:VSA655342 WBT655342:WBW655342 WLP655342:WLS655342 WVL655342:WVO655342 D720878:G720878 IZ720878:JC720878 SV720878:SY720878 ACR720878:ACU720878 AMN720878:AMQ720878 AWJ720878:AWM720878 BGF720878:BGI720878 BQB720878:BQE720878 BZX720878:CAA720878 CJT720878:CJW720878 CTP720878:CTS720878 DDL720878:DDO720878 DNH720878:DNK720878 DXD720878:DXG720878 EGZ720878:EHC720878 EQV720878:EQY720878 FAR720878:FAU720878 FKN720878:FKQ720878 FUJ720878:FUM720878 GEF720878:GEI720878 GOB720878:GOE720878 GXX720878:GYA720878 HHT720878:HHW720878 HRP720878:HRS720878 IBL720878:IBO720878 ILH720878:ILK720878 IVD720878:IVG720878 JEZ720878:JFC720878 JOV720878:JOY720878 JYR720878:JYU720878 KIN720878:KIQ720878 KSJ720878:KSM720878 LCF720878:LCI720878 LMB720878:LME720878 LVX720878:LWA720878 MFT720878:MFW720878 MPP720878:MPS720878 MZL720878:MZO720878 NJH720878:NJK720878 NTD720878:NTG720878 OCZ720878:ODC720878 OMV720878:OMY720878 OWR720878:OWU720878 PGN720878:PGQ720878 PQJ720878:PQM720878 QAF720878:QAI720878 QKB720878:QKE720878 QTX720878:QUA720878 RDT720878:RDW720878 RNP720878:RNS720878 RXL720878:RXO720878 SHH720878:SHK720878 SRD720878:SRG720878 TAZ720878:TBC720878 TKV720878:TKY720878 TUR720878:TUU720878 UEN720878:UEQ720878 UOJ720878:UOM720878 UYF720878:UYI720878 VIB720878:VIE720878 VRX720878:VSA720878 WBT720878:WBW720878 WLP720878:WLS720878 WVL720878:WVO720878 D786414:G786414 IZ786414:JC786414 SV786414:SY786414 ACR786414:ACU786414 AMN786414:AMQ786414 AWJ786414:AWM786414 BGF786414:BGI786414 BQB786414:BQE786414 BZX786414:CAA786414 CJT786414:CJW786414 CTP786414:CTS786414 DDL786414:DDO786414 DNH786414:DNK786414 DXD786414:DXG786414 EGZ786414:EHC786414 EQV786414:EQY786414 FAR786414:FAU786414 FKN786414:FKQ786414 FUJ786414:FUM786414 GEF786414:GEI786414 GOB786414:GOE786414 GXX786414:GYA786414 HHT786414:HHW786414 HRP786414:HRS786414 IBL786414:IBO786414 ILH786414:ILK786414 IVD786414:IVG786414 JEZ786414:JFC786414 JOV786414:JOY786414 JYR786414:JYU786414 KIN786414:KIQ786414 KSJ786414:KSM786414 LCF786414:LCI786414 LMB786414:LME786414 LVX786414:LWA786414 MFT786414:MFW786414 MPP786414:MPS786414 MZL786414:MZO786414 NJH786414:NJK786414 NTD786414:NTG786414 OCZ786414:ODC786414 OMV786414:OMY786414 OWR786414:OWU786414 PGN786414:PGQ786414 PQJ786414:PQM786414 QAF786414:QAI786414 QKB786414:QKE786414 QTX786414:QUA786414 RDT786414:RDW786414 RNP786414:RNS786414 RXL786414:RXO786414 SHH786414:SHK786414 SRD786414:SRG786414 TAZ786414:TBC786414 TKV786414:TKY786414 TUR786414:TUU786414 UEN786414:UEQ786414 UOJ786414:UOM786414 UYF786414:UYI786414 VIB786414:VIE786414 VRX786414:VSA786414 WBT786414:WBW786414 WLP786414:WLS786414 WVL786414:WVO786414 D851950:G851950 IZ851950:JC851950 SV851950:SY851950 ACR851950:ACU851950 AMN851950:AMQ851950 AWJ851950:AWM851950 BGF851950:BGI851950 BQB851950:BQE851950 BZX851950:CAA851950 CJT851950:CJW851950 CTP851950:CTS851950 DDL851950:DDO851950 DNH851950:DNK851950 DXD851950:DXG851950 EGZ851950:EHC851950 EQV851950:EQY851950 FAR851950:FAU851950 FKN851950:FKQ851950 FUJ851950:FUM851950 GEF851950:GEI851950 GOB851950:GOE851950 GXX851950:GYA851950 HHT851950:HHW851950 HRP851950:HRS851950 IBL851950:IBO851950 ILH851950:ILK851950 IVD851950:IVG851950 JEZ851950:JFC851950 JOV851950:JOY851950 JYR851950:JYU851950 KIN851950:KIQ851950 KSJ851950:KSM851950 LCF851950:LCI851950 LMB851950:LME851950 LVX851950:LWA851950 MFT851950:MFW851950 MPP851950:MPS851950 MZL851950:MZO851950 NJH851950:NJK851950 NTD851950:NTG851950 OCZ851950:ODC851950 OMV851950:OMY851950 OWR851950:OWU851950 PGN851950:PGQ851950 PQJ851950:PQM851950 QAF851950:QAI851950 QKB851950:QKE851950 QTX851950:QUA851950 RDT851950:RDW851950 RNP851950:RNS851950 RXL851950:RXO851950 SHH851950:SHK851950 SRD851950:SRG851950 TAZ851950:TBC851950 TKV851950:TKY851950 TUR851950:TUU851950 UEN851950:UEQ851950 UOJ851950:UOM851950 UYF851950:UYI851950 VIB851950:VIE851950 VRX851950:VSA851950 WBT851950:WBW851950 WLP851950:WLS851950 WVL851950:WVO851950 D917486:G917486 IZ917486:JC917486 SV917486:SY917486 ACR917486:ACU917486 AMN917486:AMQ917486 AWJ917486:AWM917486 BGF917486:BGI917486 BQB917486:BQE917486 BZX917486:CAA917486 CJT917486:CJW917486 CTP917486:CTS917486 DDL917486:DDO917486 DNH917486:DNK917486 DXD917486:DXG917486 EGZ917486:EHC917486 EQV917486:EQY917486 FAR917486:FAU917486 FKN917486:FKQ917486 FUJ917486:FUM917486 GEF917486:GEI917486 GOB917486:GOE917486 GXX917486:GYA917486 HHT917486:HHW917486 HRP917486:HRS917486 IBL917486:IBO917486 ILH917486:ILK917486 IVD917486:IVG917486 JEZ917486:JFC917486 JOV917486:JOY917486 JYR917486:JYU917486 KIN917486:KIQ917486 KSJ917486:KSM917486 LCF917486:LCI917486 LMB917486:LME917486 LVX917486:LWA917486 MFT917486:MFW917486 MPP917486:MPS917486 MZL917486:MZO917486 NJH917486:NJK917486 NTD917486:NTG917486 OCZ917486:ODC917486 OMV917486:OMY917486 OWR917486:OWU917486 PGN917486:PGQ917486 PQJ917486:PQM917486 QAF917486:QAI917486 QKB917486:QKE917486 QTX917486:QUA917486 RDT917486:RDW917486 RNP917486:RNS917486 RXL917486:RXO917486 SHH917486:SHK917486 SRD917486:SRG917486 TAZ917486:TBC917486 TKV917486:TKY917486 TUR917486:TUU917486 UEN917486:UEQ917486 UOJ917486:UOM917486 UYF917486:UYI917486 VIB917486:VIE917486 VRX917486:VSA917486 WBT917486:WBW917486 WLP917486:WLS917486 WVL917486:WVO917486 D983022:G983022 IZ983022:JC983022 SV983022:SY983022 ACR983022:ACU983022 AMN983022:AMQ983022 AWJ983022:AWM983022 BGF983022:BGI983022 BQB983022:BQE983022 BZX983022:CAA983022 CJT983022:CJW983022 CTP983022:CTS983022 DDL983022:DDO983022 DNH983022:DNK983022 DXD983022:DXG983022 EGZ983022:EHC983022 EQV983022:EQY983022 FAR983022:FAU983022 FKN983022:FKQ983022 FUJ983022:FUM983022 GEF983022:GEI983022 GOB983022:GOE983022 GXX983022:GYA983022 HHT983022:HHW983022 HRP983022:HRS983022 IBL983022:IBO983022 ILH983022:ILK983022 IVD983022:IVG983022 JEZ983022:JFC983022 JOV983022:JOY983022 JYR983022:JYU983022 KIN983022:KIQ983022 KSJ983022:KSM983022 LCF983022:LCI983022 LMB983022:LME983022 LVX983022:LWA983022 MFT983022:MFW983022 MPP983022:MPS983022 MZL983022:MZO983022 NJH983022:NJK983022 NTD983022:NTG983022 OCZ983022:ODC983022 OMV983022:OMY983022 OWR983022:OWU983022 PGN983022:PGQ983022 PQJ983022:PQM983022 QAF983022:QAI983022 QKB983022:QKE983022 QTX983022:QUA983022 RDT983022:RDW983022 RNP983022:RNS983022 RXL983022:RXO983022 SHH983022:SHK983022 SRD983022:SRG983022 TAZ983022:TBC983022 TKV983022:TKY983022 TUR983022:TUU983022 UEN983022:UEQ983022 UOJ983022:UOM983022 UYF983022:UYI983022 VIB983022:VIE983022 VRX983022:VSA983022 WBT983022:WBW983022 WLP983022:WLS983022 WVL983022:WVO983022 D65536:G65536 IZ65536:JC65536 SV65536:SY65536 ACR65536:ACU65536 AMN65536:AMQ65536 AWJ65536:AWM65536 BGF65536:BGI65536 BQB65536:BQE65536 BZX65536:CAA65536 CJT65536:CJW65536 CTP65536:CTS65536 DDL65536:DDO65536 DNH65536:DNK65536 DXD65536:DXG65536 EGZ65536:EHC65536 EQV65536:EQY65536 FAR65536:FAU65536 FKN65536:FKQ65536 FUJ65536:FUM65536 GEF65536:GEI65536 GOB65536:GOE65536 GXX65536:GYA65536 HHT65536:HHW65536 HRP65536:HRS65536 IBL65536:IBO65536 ILH65536:ILK65536 IVD65536:IVG65536 JEZ65536:JFC65536 JOV65536:JOY65536 JYR65536:JYU65536 KIN65536:KIQ65536 KSJ65536:KSM65536 LCF65536:LCI65536 LMB65536:LME65536 LVX65536:LWA65536 MFT65536:MFW65536 MPP65536:MPS65536 MZL65536:MZO65536 NJH65536:NJK65536 NTD65536:NTG65536 OCZ65536:ODC65536 OMV65536:OMY65536 OWR65536:OWU65536 PGN65536:PGQ65536 PQJ65536:PQM65536 QAF65536:QAI65536 QKB65536:QKE65536 QTX65536:QUA65536 RDT65536:RDW65536 RNP65536:RNS65536 RXL65536:RXO65536 SHH65536:SHK65536 SRD65536:SRG65536 TAZ65536:TBC65536 TKV65536:TKY65536 TUR65536:TUU65536 UEN65536:UEQ65536 UOJ65536:UOM65536 UYF65536:UYI65536 VIB65536:VIE65536 VRX65536:VSA65536 WBT65536:WBW65536 WLP65536:WLS65536 WVL65536:WVO65536 D131072:G131072 IZ131072:JC131072 SV131072:SY131072 ACR131072:ACU131072 AMN131072:AMQ131072 AWJ131072:AWM131072 BGF131072:BGI131072 BQB131072:BQE131072 BZX131072:CAA131072 CJT131072:CJW131072 CTP131072:CTS131072 DDL131072:DDO131072 DNH131072:DNK131072 DXD131072:DXG131072 EGZ131072:EHC131072 EQV131072:EQY131072 FAR131072:FAU131072 FKN131072:FKQ131072 FUJ131072:FUM131072 GEF131072:GEI131072 GOB131072:GOE131072 GXX131072:GYA131072 HHT131072:HHW131072 HRP131072:HRS131072 IBL131072:IBO131072 ILH131072:ILK131072 IVD131072:IVG131072 JEZ131072:JFC131072 JOV131072:JOY131072 JYR131072:JYU131072 KIN131072:KIQ131072 KSJ131072:KSM131072 LCF131072:LCI131072 LMB131072:LME131072 LVX131072:LWA131072 MFT131072:MFW131072 MPP131072:MPS131072 MZL131072:MZO131072 NJH131072:NJK131072 NTD131072:NTG131072 OCZ131072:ODC131072 OMV131072:OMY131072 OWR131072:OWU131072 PGN131072:PGQ131072 PQJ131072:PQM131072 QAF131072:QAI131072 QKB131072:QKE131072 QTX131072:QUA131072 RDT131072:RDW131072 RNP131072:RNS131072 RXL131072:RXO131072 SHH131072:SHK131072 SRD131072:SRG131072 TAZ131072:TBC131072 TKV131072:TKY131072 TUR131072:TUU131072 UEN131072:UEQ131072 UOJ131072:UOM131072 UYF131072:UYI131072 VIB131072:VIE131072 VRX131072:VSA131072 WBT131072:WBW131072 WLP131072:WLS131072 WVL131072:WVO131072 D196608:G196608 IZ196608:JC196608 SV196608:SY196608 ACR196608:ACU196608 AMN196608:AMQ196608 AWJ196608:AWM196608 BGF196608:BGI196608 BQB196608:BQE196608 BZX196608:CAA196608 CJT196608:CJW196608 CTP196608:CTS196608 DDL196608:DDO196608 DNH196608:DNK196608 DXD196608:DXG196608 EGZ196608:EHC196608 EQV196608:EQY196608 FAR196608:FAU196608 FKN196608:FKQ196608 FUJ196608:FUM196608 GEF196608:GEI196608 GOB196608:GOE196608 GXX196608:GYA196608 HHT196608:HHW196608 HRP196608:HRS196608 IBL196608:IBO196608 ILH196608:ILK196608 IVD196608:IVG196608 JEZ196608:JFC196608 JOV196608:JOY196608 JYR196608:JYU196608 KIN196608:KIQ196608 KSJ196608:KSM196608 LCF196608:LCI196608 LMB196608:LME196608 LVX196608:LWA196608 MFT196608:MFW196608 MPP196608:MPS196608 MZL196608:MZO196608 NJH196608:NJK196608 NTD196608:NTG196608 OCZ196608:ODC196608 OMV196608:OMY196608 OWR196608:OWU196608 PGN196608:PGQ196608 PQJ196608:PQM196608 QAF196608:QAI196608 QKB196608:QKE196608 QTX196608:QUA196608 RDT196608:RDW196608 RNP196608:RNS196608 RXL196608:RXO196608 SHH196608:SHK196608 SRD196608:SRG196608 TAZ196608:TBC196608 TKV196608:TKY196608 TUR196608:TUU196608 UEN196608:UEQ196608 UOJ196608:UOM196608 UYF196608:UYI196608 VIB196608:VIE196608 VRX196608:VSA196608 WBT196608:WBW196608 WLP196608:WLS196608 WVL196608:WVO196608 D262144:G262144 IZ262144:JC262144 SV262144:SY262144 ACR262144:ACU262144 AMN262144:AMQ262144 AWJ262144:AWM262144 BGF262144:BGI262144 BQB262144:BQE262144 BZX262144:CAA262144 CJT262144:CJW262144 CTP262144:CTS262144 DDL262144:DDO262144 DNH262144:DNK262144 DXD262144:DXG262144 EGZ262144:EHC262144 EQV262144:EQY262144 FAR262144:FAU262144 FKN262144:FKQ262144 FUJ262144:FUM262144 GEF262144:GEI262144 GOB262144:GOE262144 GXX262144:GYA262144 HHT262144:HHW262144 HRP262144:HRS262144 IBL262144:IBO262144 ILH262144:ILK262144 IVD262144:IVG262144 JEZ262144:JFC262144 JOV262144:JOY262144 JYR262144:JYU262144 KIN262144:KIQ262144 KSJ262144:KSM262144 LCF262144:LCI262144 LMB262144:LME262144 LVX262144:LWA262144 MFT262144:MFW262144 MPP262144:MPS262144 MZL262144:MZO262144 NJH262144:NJK262144 NTD262144:NTG262144 OCZ262144:ODC262144 OMV262144:OMY262144 OWR262144:OWU262144 PGN262144:PGQ262144 PQJ262144:PQM262144 QAF262144:QAI262144 QKB262144:QKE262144 QTX262144:QUA262144 RDT262144:RDW262144 RNP262144:RNS262144 RXL262144:RXO262144 SHH262144:SHK262144 SRD262144:SRG262144 TAZ262144:TBC262144 TKV262144:TKY262144 TUR262144:TUU262144 UEN262144:UEQ262144 UOJ262144:UOM262144 UYF262144:UYI262144 VIB262144:VIE262144 VRX262144:VSA262144 WBT262144:WBW262144 WLP262144:WLS262144 WVL262144:WVO262144 D327680:G327680 IZ327680:JC327680 SV327680:SY327680 ACR327680:ACU327680 AMN327680:AMQ327680 AWJ327680:AWM327680 BGF327680:BGI327680 BQB327680:BQE327680 BZX327680:CAA327680 CJT327680:CJW327680 CTP327680:CTS327680 DDL327680:DDO327680 DNH327680:DNK327680 DXD327680:DXG327680 EGZ327680:EHC327680 EQV327680:EQY327680 FAR327680:FAU327680 FKN327680:FKQ327680 FUJ327680:FUM327680 GEF327680:GEI327680 GOB327680:GOE327680 GXX327680:GYA327680 HHT327680:HHW327680 HRP327680:HRS327680 IBL327680:IBO327680 ILH327680:ILK327680 IVD327680:IVG327680 JEZ327680:JFC327680 JOV327680:JOY327680 JYR327680:JYU327680 KIN327680:KIQ327680 KSJ327680:KSM327680 LCF327680:LCI327680 LMB327680:LME327680 LVX327680:LWA327680 MFT327680:MFW327680 MPP327680:MPS327680 MZL327680:MZO327680 NJH327680:NJK327680 NTD327680:NTG327680 OCZ327680:ODC327680 OMV327680:OMY327680 OWR327680:OWU327680 PGN327680:PGQ327680 PQJ327680:PQM327680 QAF327680:QAI327680 QKB327680:QKE327680 QTX327680:QUA327680 RDT327680:RDW327680 RNP327680:RNS327680 RXL327680:RXO327680 SHH327680:SHK327680 SRD327680:SRG327680 TAZ327680:TBC327680 TKV327680:TKY327680 TUR327680:TUU327680 UEN327680:UEQ327680 UOJ327680:UOM327680 UYF327680:UYI327680 VIB327680:VIE327680 VRX327680:VSA327680 WBT327680:WBW327680 WLP327680:WLS327680 WVL327680:WVO327680 D393216:G393216 IZ393216:JC393216 SV393216:SY393216 ACR393216:ACU393216 AMN393216:AMQ393216 AWJ393216:AWM393216 BGF393216:BGI393216 BQB393216:BQE393216 BZX393216:CAA393216 CJT393216:CJW393216 CTP393216:CTS393216 DDL393216:DDO393216 DNH393216:DNK393216 DXD393216:DXG393216 EGZ393216:EHC393216 EQV393216:EQY393216 FAR393216:FAU393216 FKN393216:FKQ393216 FUJ393216:FUM393216 GEF393216:GEI393216 GOB393216:GOE393216 GXX393216:GYA393216 HHT393216:HHW393216 HRP393216:HRS393216 IBL393216:IBO393216 ILH393216:ILK393216 IVD393216:IVG393216 JEZ393216:JFC393216 JOV393216:JOY393216 JYR393216:JYU393216 KIN393216:KIQ393216 KSJ393216:KSM393216 LCF393216:LCI393216 LMB393216:LME393216 LVX393216:LWA393216 MFT393216:MFW393216 MPP393216:MPS393216 MZL393216:MZO393216 NJH393216:NJK393216 NTD393216:NTG393216 OCZ393216:ODC393216 OMV393216:OMY393216 OWR393216:OWU393216 PGN393216:PGQ393216 PQJ393216:PQM393216 QAF393216:QAI393216 QKB393216:QKE393216 QTX393216:QUA393216 RDT393216:RDW393216 RNP393216:RNS393216 RXL393216:RXO393216 SHH393216:SHK393216 SRD393216:SRG393216 TAZ393216:TBC393216 TKV393216:TKY393216 TUR393216:TUU393216 UEN393216:UEQ393216 UOJ393216:UOM393216 UYF393216:UYI393216 VIB393216:VIE393216 VRX393216:VSA393216 WBT393216:WBW393216 WLP393216:WLS393216 WVL393216:WVO393216 D458752:G458752 IZ458752:JC458752 SV458752:SY458752 ACR458752:ACU458752 AMN458752:AMQ458752 AWJ458752:AWM458752 BGF458752:BGI458752 BQB458752:BQE458752 BZX458752:CAA458752 CJT458752:CJW458752 CTP458752:CTS458752 DDL458752:DDO458752 DNH458752:DNK458752 DXD458752:DXG458752 EGZ458752:EHC458752 EQV458752:EQY458752 FAR458752:FAU458752 FKN458752:FKQ458752 FUJ458752:FUM458752 GEF458752:GEI458752 GOB458752:GOE458752 GXX458752:GYA458752 HHT458752:HHW458752 HRP458752:HRS458752 IBL458752:IBO458752 ILH458752:ILK458752 IVD458752:IVG458752 JEZ458752:JFC458752 JOV458752:JOY458752 JYR458752:JYU458752 KIN458752:KIQ458752 KSJ458752:KSM458752 LCF458752:LCI458752 LMB458752:LME458752 LVX458752:LWA458752 MFT458752:MFW458752 MPP458752:MPS458752 MZL458752:MZO458752 NJH458752:NJK458752 NTD458752:NTG458752 OCZ458752:ODC458752 OMV458752:OMY458752 OWR458752:OWU458752 PGN458752:PGQ458752 PQJ458752:PQM458752 QAF458752:QAI458752 QKB458752:QKE458752 QTX458752:QUA458752 RDT458752:RDW458752 RNP458752:RNS458752 RXL458752:RXO458752 SHH458752:SHK458752 SRD458752:SRG458752 TAZ458752:TBC458752 TKV458752:TKY458752 TUR458752:TUU458752 UEN458752:UEQ458752 UOJ458752:UOM458752 UYF458752:UYI458752 VIB458752:VIE458752 VRX458752:VSA458752 WBT458752:WBW458752 WLP458752:WLS458752 WVL458752:WVO458752 D524288:G524288 IZ524288:JC524288 SV524288:SY524288 ACR524288:ACU524288 AMN524288:AMQ524288 AWJ524288:AWM524288 BGF524288:BGI524288 BQB524288:BQE524288 BZX524288:CAA524288 CJT524288:CJW524288 CTP524288:CTS524288 DDL524288:DDO524288 DNH524288:DNK524288 DXD524288:DXG524288 EGZ524288:EHC524288 EQV524288:EQY524288 FAR524288:FAU524288 FKN524288:FKQ524288 FUJ524288:FUM524288 GEF524288:GEI524288 GOB524288:GOE524288 GXX524288:GYA524288 HHT524288:HHW524288 HRP524288:HRS524288 IBL524288:IBO524288 ILH524288:ILK524288 IVD524288:IVG524288 JEZ524288:JFC524288 JOV524288:JOY524288 JYR524288:JYU524288 KIN524288:KIQ524288 KSJ524288:KSM524288 LCF524288:LCI524288 LMB524288:LME524288 LVX524288:LWA524288 MFT524288:MFW524288 MPP524288:MPS524288 MZL524288:MZO524288 NJH524288:NJK524288 NTD524288:NTG524288 OCZ524288:ODC524288 OMV524288:OMY524288 OWR524288:OWU524288 PGN524288:PGQ524288 PQJ524288:PQM524288 QAF524288:QAI524288 QKB524288:QKE524288 QTX524288:QUA524288 RDT524288:RDW524288 RNP524288:RNS524288 RXL524288:RXO524288 SHH524288:SHK524288 SRD524288:SRG524288 TAZ524288:TBC524288 TKV524288:TKY524288 TUR524288:TUU524288 UEN524288:UEQ524288 UOJ524288:UOM524288 UYF524288:UYI524288 VIB524288:VIE524288 VRX524288:VSA524288 WBT524288:WBW524288 WLP524288:WLS524288 WVL524288:WVO524288 D589824:G589824 IZ589824:JC589824 SV589824:SY589824 ACR589824:ACU589824 AMN589824:AMQ589824 AWJ589824:AWM589824 BGF589824:BGI589824 BQB589824:BQE589824 BZX589824:CAA589824 CJT589824:CJW589824 CTP589824:CTS589824 DDL589824:DDO589824 DNH589824:DNK589824 DXD589824:DXG589824 EGZ589824:EHC589824 EQV589824:EQY589824 FAR589824:FAU589824 FKN589824:FKQ589824 FUJ589824:FUM589824 GEF589824:GEI589824 GOB589824:GOE589824 GXX589824:GYA589824 HHT589824:HHW589824 HRP589824:HRS589824 IBL589824:IBO589824 ILH589824:ILK589824 IVD589824:IVG589824 JEZ589824:JFC589824 JOV589824:JOY589824 JYR589824:JYU589824 KIN589824:KIQ589824 KSJ589824:KSM589824 LCF589824:LCI589824 LMB589824:LME589824 LVX589824:LWA589824 MFT589824:MFW589824 MPP589824:MPS589824 MZL589824:MZO589824 NJH589824:NJK589824 NTD589824:NTG589824 OCZ589824:ODC589824 OMV589824:OMY589824 OWR589824:OWU589824 PGN589824:PGQ589824 PQJ589824:PQM589824 QAF589824:QAI589824 QKB589824:QKE589824 QTX589824:QUA589824 RDT589824:RDW589824 RNP589824:RNS589824 RXL589824:RXO589824 SHH589824:SHK589824 SRD589824:SRG589824 TAZ589824:TBC589824 TKV589824:TKY589824 TUR589824:TUU589824 UEN589824:UEQ589824 UOJ589824:UOM589824 UYF589824:UYI589824 VIB589824:VIE589824 VRX589824:VSA589824 WBT589824:WBW589824 WLP589824:WLS589824 WVL589824:WVO589824 D655360:G655360 IZ655360:JC655360 SV655360:SY655360 ACR655360:ACU655360 AMN655360:AMQ655360 AWJ655360:AWM655360 BGF655360:BGI655360 BQB655360:BQE655360 BZX655360:CAA655360 CJT655360:CJW655360 CTP655360:CTS655360 DDL655360:DDO655360 DNH655360:DNK655360 DXD655360:DXG655360 EGZ655360:EHC655360 EQV655360:EQY655360 FAR655360:FAU655360 FKN655360:FKQ655360 FUJ655360:FUM655360 GEF655360:GEI655360 GOB655360:GOE655360 GXX655360:GYA655360 HHT655360:HHW655360 HRP655360:HRS655360 IBL655360:IBO655360 ILH655360:ILK655360 IVD655360:IVG655360 JEZ655360:JFC655360 JOV655360:JOY655360 JYR655360:JYU655360 KIN655360:KIQ655360 KSJ655360:KSM655360 LCF655360:LCI655360 LMB655360:LME655360 LVX655360:LWA655360 MFT655360:MFW655360 MPP655360:MPS655360 MZL655360:MZO655360 NJH655360:NJK655360 NTD655360:NTG655360 OCZ655360:ODC655360 OMV655360:OMY655360 OWR655360:OWU655360 PGN655360:PGQ655360 PQJ655360:PQM655360 QAF655360:QAI655360 QKB655360:QKE655360 QTX655360:QUA655360 RDT655360:RDW655360 RNP655360:RNS655360 RXL655360:RXO655360 SHH655360:SHK655360 SRD655360:SRG655360 TAZ655360:TBC655360 TKV655360:TKY655360 TUR655360:TUU655360 UEN655360:UEQ655360 UOJ655360:UOM655360 UYF655360:UYI655360 VIB655360:VIE655360 VRX655360:VSA655360 WBT655360:WBW655360 WLP655360:WLS655360 WVL655360:WVO655360 D720896:G720896 IZ720896:JC720896 SV720896:SY720896 ACR720896:ACU720896 AMN720896:AMQ720896 AWJ720896:AWM720896 BGF720896:BGI720896 BQB720896:BQE720896 BZX720896:CAA720896 CJT720896:CJW720896 CTP720896:CTS720896 DDL720896:DDO720896 DNH720896:DNK720896 DXD720896:DXG720896 EGZ720896:EHC720896 EQV720896:EQY720896 FAR720896:FAU720896 FKN720896:FKQ720896 FUJ720896:FUM720896 GEF720896:GEI720896 GOB720896:GOE720896 GXX720896:GYA720896 HHT720896:HHW720896 HRP720896:HRS720896 IBL720896:IBO720896 ILH720896:ILK720896 IVD720896:IVG720896 JEZ720896:JFC720896 JOV720896:JOY720896 JYR720896:JYU720896 KIN720896:KIQ720896 KSJ720896:KSM720896 LCF720896:LCI720896 LMB720896:LME720896 LVX720896:LWA720896 MFT720896:MFW720896 MPP720896:MPS720896 MZL720896:MZO720896 NJH720896:NJK720896 NTD720896:NTG720896 OCZ720896:ODC720896 OMV720896:OMY720896 OWR720896:OWU720896 PGN720896:PGQ720896 PQJ720896:PQM720896 QAF720896:QAI720896 QKB720896:QKE720896 QTX720896:QUA720896 RDT720896:RDW720896 RNP720896:RNS720896 RXL720896:RXO720896 SHH720896:SHK720896 SRD720896:SRG720896 TAZ720896:TBC720896 TKV720896:TKY720896 TUR720896:TUU720896 UEN720896:UEQ720896 UOJ720896:UOM720896 UYF720896:UYI720896 VIB720896:VIE720896 VRX720896:VSA720896 WBT720896:WBW720896 WLP720896:WLS720896 WVL720896:WVO720896 D786432:G786432 IZ786432:JC786432 SV786432:SY786432 ACR786432:ACU786432 AMN786432:AMQ786432 AWJ786432:AWM786432 BGF786432:BGI786432 BQB786432:BQE786432 BZX786432:CAA786432 CJT786432:CJW786432 CTP786432:CTS786432 DDL786432:DDO786432 DNH786432:DNK786432 DXD786432:DXG786432 EGZ786432:EHC786432 EQV786432:EQY786432 FAR786432:FAU786432 FKN786432:FKQ786432 FUJ786432:FUM786432 GEF786432:GEI786432 GOB786432:GOE786432 GXX786432:GYA786432 HHT786432:HHW786432 HRP786432:HRS786432 IBL786432:IBO786432 ILH786432:ILK786432 IVD786432:IVG786432 JEZ786432:JFC786432 JOV786432:JOY786432 JYR786432:JYU786432 KIN786432:KIQ786432 KSJ786432:KSM786432 LCF786432:LCI786432 LMB786432:LME786432 LVX786432:LWA786432 MFT786432:MFW786432 MPP786432:MPS786432 MZL786432:MZO786432 NJH786432:NJK786432 NTD786432:NTG786432 OCZ786432:ODC786432 OMV786432:OMY786432 OWR786432:OWU786432 PGN786432:PGQ786432 PQJ786432:PQM786432 QAF786432:QAI786432 QKB786432:QKE786432 QTX786432:QUA786432 RDT786432:RDW786432 RNP786432:RNS786432 RXL786432:RXO786432 SHH786432:SHK786432 SRD786432:SRG786432 TAZ786432:TBC786432 TKV786432:TKY786432 TUR786432:TUU786432 UEN786432:UEQ786432 UOJ786432:UOM786432 UYF786432:UYI786432 VIB786432:VIE786432 VRX786432:VSA786432 WBT786432:WBW786432 WLP786432:WLS786432 WVL786432:WVO786432 D851968:G851968 IZ851968:JC851968 SV851968:SY851968 ACR851968:ACU851968 AMN851968:AMQ851968 AWJ851968:AWM851968 BGF851968:BGI851968 BQB851968:BQE851968 BZX851968:CAA851968 CJT851968:CJW851968 CTP851968:CTS851968 DDL851968:DDO851968 DNH851968:DNK851968 DXD851968:DXG851968 EGZ851968:EHC851968 EQV851968:EQY851968 FAR851968:FAU851968 FKN851968:FKQ851968 FUJ851968:FUM851968 GEF851968:GEI851968 GOB851968:GOE851968 GXX851968:GYA851968 HHT851968:HHW851968 HRP851968:HRS851968 IBL851968:IBO851968 ILH851968:ILK851968 IVD851968:IVG851968 JEZ851968:JFC851968 JOV851968:JOY851968 JYR851968:JYU851968 KIN851968:KIQ851968 KSJ851968:KSM851968 LCF851968:LCI851968 LMB851968:LME851968 LVX851968:LWA851968 MFT851968:MFW851968 MPP851968:MPS851968 MZL851968:MZO851968 NJH851968:NJK851968 NTD851968:NTG851968 OCZ851968:ODC851968 OMV851968:OMY851968 OWR851968:OWU851968 PGN851968:PGQ851968 PQJ851968:PQM851968 QAF851968:QAI851968 QKB851968:QKE851968 QTX851968:QUA851968 RDT851968:RDW851968 RNP851968:RNS851968 RXL851968:RXO851968 SHH851968:SHK851968 SRD851968:SRG851968 TAZ851968:TBC851968 TKV851968:TKY851968 TUR851968:TUU851968 UEN851968:UEQ851968 UOJ851968:UOM851968 UYF851968:UYI851968 VIB851968:VIE851968 VRX851968:VSA851968 WBT851968:WBW851968 WLP851968:WLS851968 WVL851968:WVO851968 D917504:G917504 IZ917504:JC917504 SV917504:SY917504 ACR917504:ACU917504 AMN917504:AMQ917504 AWJ917504:AWM917504 BGF917504:BGI917504 BQB917504:BQE917504 BZX917504:CAA917504 CJT917504:CJW917504 CTP917504:CTS917504 DDL917504:DDO917504 DNH917504:DNK917504 DXD917504:DXG917504 EGZ917504:EHC917504 EQV917504:EQY917504 FAR917504:FAU917504 FKN917504:FKQ917504 FUJ917504:FUM917504 GEF917504:GEI917504 GOB917504:GOE917504 GXX917504:GYA917504 HHT917504:HHW917504 HRP917504:HRS917504 IBL917504:IBO917504 ILH917504:ILK917504 IVD917504:IVG917504 JEZ917504:JFC917504 JOV917504:JOY917504 JYR917504:JYU917504 KIN917504:KIQ917504 KSJ917504:KSM917504 LCF917504:LCI917504 LMB917504:LME917504 LVX917504:LWA917504 MFT917504:MFW917504 MPP917504:MPS917504 MZL917504:MZO917504 NJH917504:NJK917504 NTD917504:NTG917504 OCZ917504:ODC917504 OMV917504:OMY917504 OWR917504:OWU917504 PGN917504:PGQ917504 PQJ917504:PQM917504 QAF917504:QAI917504 QKB917504:QKE917504 QTX917504:QUA917504 RDT917504:RDW917504 RNP917504:RNS917504 RXL917504:RXO917504 SHH917504:SHK917504 SRD917504:SRG917504 TAZ917504:TBC917504 TKV917504:TKY917504 TUR917504:TUU917504 UEN917504:UEQ917504 UOJ917504:UOM917504 UYF917504:UYI917504 VIB917504:VIE917504 VRX917504:VSA917504 WBT917504:WBW917504 WLP917504:WLS917504 WVL917504:WVO917504 D983040:G983040 IZ983040:JC983040 SV983040:SY983040 ACR983040:ACU983040 AMN983040:AMQ983040 AWJ983040:AWM983040 BGF983040:BGI983040 BQB983040:BQE983040 BZX983040:CAA983040 CJT983040:CJW983040 CTP983040:CTS983040 DDL983040:DDO983040 DNH983040:DNK983040 DXD983040:DXG983040 EGZ983040:EHC983040 EQV983040:EQY983040 FAR983040:FAU983040 FKN983040:FKQ983040 FUJ983040:FUM983040 GEF983040:GEI983040 GOB983040:GOE983040 GXX983040:GYA983040 HHT983040:HHW983040 HRP983040:HRS983040 IBL983040:IBO983040 ILH983040:ILK983040 IVD983040:IVG983040 JEZ983040:JFC983040 JOV983040:JOY983040 JYR983040:JYU983040 KIN983040:KIQ983040 KSJ983040:KSM983040 LCF983040:LCI983040 LMB983040:LME983040 LVX983040:LWA983040 MFT983040:MFW983040 MPP983040:MPS983040 MZL983040:MZO983040 NJH983040:NJK983040 NTD983040:NTG983040 OCZ983040:ODC983040 OMV983040:OMY983040 OWR983040:OWU983040 PGN983040:PGQ983040 PQJ983040:PQM983040 QAF983040:QAI983040 QKB983040:QKE983040 QTX983040:QUA983040 RDT983040:RDW983040 RNP983040:RNS983040 RXL983040:RXO983040 SHH983040:SHK983040 SRD983040:SRG983040 TAZ983040:TBC983040 TKV983040:TKY983040 TUR983040:TUU983040 UEN983040:UEQ983040 UOJ983040:UOM983040 UYF983040:UYI983040 VIB983040:VIE983040 VRX983040:VSA983040 WBT983040:WBW983040 D20 D26</xm:sqref>
        </x14:dataValidation>
        <x14:dataValidation type="list" allowBlank="1" showInputMessage="1" showErrorMessage="1" xr:uid="{CC170FE3-35B1-4133-A956-49C9C359A6AC}">
          <x14:formula1>
            <xm:f>Время</xm:f>
          </x14:formula1>
          <xm:sqref>D65516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D131052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D196588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D262124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D327660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D393196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D458732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D524268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D589804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D655340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D720876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D786412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D851948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D917484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D983020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D65528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D65565:G65565 IZ65565:JC65565 SV65565:SY65565 ACR65565:ACU65565 AMN65565:AMQ65565 AWJ65565:AWM65565 BGF65565:BGI65565 BQB65565:BQE65565 BZX65565:CAA65565 CJT65565:CJW65565 CTP65565:CTS65565 DDL65565:DDO65565 DNH65565:DNK65565 DXD65565:DXG65565 EGZ65565:EHC65565 EQV65565:EQY65565 FAR65565:FAU65565 FKN65565:FKQ65565 FUJ65565:FUM65565 GEF65565:GEI65565 GOB65565:GOE65565 GXX65565:GYA65565 HHT65565:HHW65565 HRP65565:HRS65565 IBL65565:IBO65565 ILH65565:ILK65565 IVD65565:IVG65565 JEZ65565:JFC65565 JOV65565:JOY65565 JYR65565:JYU65565 KIN65565:KIQ65565 KSJ65565:KSM65565 LCF65565:LCI65565 LMB65565:LME65565 LVX65565:LWA65565 MFT65565:MFW65565 MPP65565:MPS65565 MZL65565:MZO65565 NJH65565:NJK65565 NTD65565:NTG65565 OCZ65565:ODC65565 OMV65565:OMY65565 OWR65565:OWU65565 PGN65565:PGQ65565 PQJ65565:PQM65565 QAF65565:QAI65565 QKB65565:QKE65565 QTX65565:QUA65565 RDT65565:RDW65565 RNP65565:RNS65565 RXL65565:RXO65565 SHH65565:SHK65565 SRD65565:SRG65565 TAZ65565:TBC65565 TKV65565:TKY65565 TUR65565:TUU65565 UEN65565:UEQ65565 UOJ65565:UOM65565 UYF65565:UYI65565 VIB65565:VIE65565 VRX65565:VSA65565 WBT65565:WBW65565 WLP65565:WLS65565 WVL65565:WVO65565 D131101:G131101 IZ131101:JC131101 SV131101:SY131101 ACR131101:ACU131101 AMN131101:AMQ131101 AWJ131101:AWM131101 BGF131101:BGI131101 BQB131101:BQE131101 BZX131101:CAA131101 CJT131101:CJW131101 CTP131101:CTS131101 DDL131101:DDO131101 DNH131101:DNK131101 DXD131101:DXG131101 EGZ131101:EHC131101 EQV131101:EQY131101 FAR131101:FAU131101 FKN131101:FKQ131101 FUJ131101:FUM131101 GEF131101:GEI131101 GOB131101:GOE131101 GXX131101:GYA131101 HHT131101:HHW131101 HRP131101:HRS131101 IBL131101:IBO131101 ILH131101:ILK131101 IVD131101:IVG131101 JEZ131101:JFC131101 JOV131101:JOY131101 JYR131101:JYU131101 KIN131101:KIQ131101 KSJ131101:KSM131101 LCF131101:LCI131101 LMB131101:LME131101 LVX131101:LWA131101 MFT131101:MFW131101 MPP131101:MPS131101 MZL131101:MZO131101 NJH131101:NJK131101 NTD131101:NTG131101 OCZ131101:ODC131101 OMV131101:OMY131101 OWR131101:OWU131101 PGN131101:PGQ131101 PQJ131101:PQM131101 QAF131101:QAI131101 QKB131101:QKE131101 QTX131101:QUA131101 RDT131101:RDW131101 RNP131101:RNS131101 RXL131101:RXO131101 SHH131101:SHK131101 SRD131101:SRG131101 TAZ131101:TBC131101 TKV131101:TKY131101 TUR131101:TUU131101 UEN131101:UEQ131101 UOJ131101:UOM131101 UYF131101:UYI131101 VIB131101:VIE131101 VRX131101:VSA131101 WBT131101:WBW131101 WLP131101:WLS131101 WVL131101:WVO131101 D196637:G196637 IZ196637:JC196637 SV196637:SY196637 ACR196637:ACU196637 AMN196637:AMQ196637 AWJ196637:AWM196637 BGF196637:BGI196637 BQB196637:BQE196637 BZX196637:CAA196637 CJT196637:CJW196637 CTP196637:CTS196637 DDL196637:DDO196637 DNH196637:DNK196637 DXD196637:DXG196637 EGZ196637:EHC196637 EQV196637:EQY196637 FAR196637:FAU196637 FKN196637:FKQ196637 FUJ196637:FUM196637 GEF196637:GEI196637 GOB196637:GOE196637 GXX196637:GYA196637 HHT196637:HHW196637 HRP196637:HRS196637 IBL196637:IBO196637 ILH196637:ILK196637 IVD196637:IVG196637 JEZ196637:JFC196637 JOV196637:JOY196637 JYR196637:JYU196637 KIN196637:KIQ196637 KSJ196637:KSM196637 LCF196637:LCI196637 LMB196637:LME196637 LVX196637:LWA196637 MFT196637:MFW196637 MPP196637:MPS196637 MZL196637:MZO196637 NJH196637:NJK196637 NTD196637:NTG196637 OCZ196637:ODC196637 OMV196637:OMY196637 OWR196637:OWU196637 PGN196637:PGQ196637 PQJ196637:PQM196637 QAF196637:QAI196637 QKB196637:QKE196637 QTX196637:QUA196637 RDT196637:RDW196637 RNP196637:RNS196637 RXL196637:RXO196637 SHH196637:SHK196637 SRD196637:SRG196637 TAZ196637:TBC196637 TKV196637:TKY196637 TUR196637:TUU196637 UEN196637:UEQ196637 UOJ196637:UOM196637 UYF196637:UYI196637 VIB196637:VIE196637 VRX196637:VSA196637 WBT196637:WBW196637 WLP196637:WLS196637 WVL196637:WVO196637 D262173:G262173 IZ262173:JC262173 SV262173:SY262173 ACR262173:ACU262173 AMN262173:AMQ262173 AWJ262173:AWM262173 BGF262173:BGI262173 BQB262173:BQE262173 BZX262173:CAA262173 CJT262173:CJW262173 CTP262173:CTS262173 DDL262173:DDO262173 DNH262173:DNK262173 DXD262173:DXG262173 EGZ262173:EHC262173 EQV262173:EQY262173 FAR262173:FAU262173 FKN262173:FKQ262173 FUJ262173:FUM262173 GEF262173:GEI262173 GOB262173:GOE262173 GXX262173:GYA262173 HHT262173:HHW262173 HRP262173:HRS262173 IBL262173:IBO262173 ILH262173:ILK262173 IVD262173:IVG262173 JEZ262173:JFC262173 JOV262173:JOY262173 JYR262173:JYU262173 KIN262173:KIQ262173 KSJ262173:KSM262173 LCF262173:LCI262173 LMB262173:LME262173 LVX262173:LWA262173 MFT262173:MFW262173 MPP262173:MPS262173 MZL262173:MZO262173 NJH262173:NJK262173 NTD262173:NTG262173 OCZ262173:ODC262173 OMV262173:OMY262173 OWR262173:OWU262173 PGN262173:PGQ262173 PQJ262173:PQM262173 QAF262173:QAI262173 QKB262173:QKE262173 QTX262173:QUA262173 RDT262173:RDW262173 RNP262173:RNS262173 RXL262173:RXO262173 SHH262173:SHK262173 SRD262173:SRG262173 TAZ262173:TBC262173 TKV262173:TKY262173 TUR262173:TUU262173 UEN262173:UEQ262173 UOJ262173:UOM262173 UYF262173:UYI262173 VIB262173:VIE262173 VRX262173:VSA262173 WBT262173:WBW262173 WLP262173:WLS262173 WVL262173:WVO262173 D327709:G327709 IZ327709:JC327709 SV327709:SY327709 ACR327709:ACU327709 AMN327709:AMQ327709 AWJ327709:AWM327709 BGF327709:BGI327709 BQB327709:BQE327709 BZX327709:CAA327709 CJT327709:CJW327709 CTP327709:CTS327709 DDL327709:DDO327709 DNH327709:DNK327709 DXD327709:DXG327709 EGZ327709:EHC327709 EQV327709:EQY327709 FAR327709:FAU327709 FKN327709:FKQ327709 FUJ327709:FUM327709 GEF327709:GEI327709 GOB327709:GOE327709 GXX327709:GYA327709 HHT327709:HHW327709 HRP327709:HRS327709 IBL327709:IBO327709 ILH327709:ILK327709 IVD327709:IVG327709 JEZ327709:JFC327709 JOV327709:JOY327709 JYR327709:JYU327709 KIN327709:KIQ327709 KSJ327709:KSM327709 LCF327709:LCI327709 LMB327709:LME327709 LVX327709:LWA327709 MFT327709:MFW327709 MPP327709:MPS327709 MZL327709:MZO327709 NJH327709:NJK327709 NTD327709:NTG327709 OCZ327709:ODC327709 OMV327709:OMY327709 OWR327709:OWU327709 PGN327709:PGQ327709 PQJ327709:PQM327709 QAF327709:QAI327709 QKB327709:QKE327709 QTX327709:QUA327709 RDT327709:RDW327709 RNP327709:RNS327709 RXL327709:RXO327709 SHH327709:SHK327709 SRD327709:SRG327709 TAZ327709:TBC327709 TKV327709:TKY327709 TUR327709:TUU327709 UEN327709:UEQ327709 UOJ327709:UOM327709 UYF327709:UYI327709 VIB327709:VIE327709 VRX327709:VSA327709 WBT327709:WBW327709 WLP327709:WLS327709 WVL327709:WVO327709 D393245:G393245 IZ393245:JC393245 SV393245:SY393245 ACR393245:ACU393245 AMN393245:AMQ393245 AWJ393245:AWM393245 BGF393245:BGI393245 BQB393245:BQE393245 BZX393245:CAA393245 CJT393245:CJW393245 CTP393245:CTS393245 DDL393245:DDO393245 DNH393245:DNK393245 DXD393245:DXG393245 EGZ393245:EHC393245 EQV393245:EQY393245 FAR393245:FAU393245 FKN393245:FKQ393245 FUJ393245:FUM393245 GEF393245:GEI393245 GOB393245:GOE393245 GXX393245:GYA393245 HHT393245:HHW393245 HRP393245:HRS393245 IBL393245:IBO393245 ILH393245:ILK393245 IVD393245:IVG393245 JEZ393245:JFC393245 JOV393245:JOY393245 JYR393245:JYU393245 KIN393245:KIQ393245 KSJ393245:KSM393245 LCF393245:LCI393245 LMB393245:LME393245 LVX393245:LWA393245 MFT393245:MFW393245 MPP393245:MPS393245 MZL393245:MZO393245 NJH393245:NJK393245 NTD393245:NTG393245 OCZ393245:ODC393245 OMV393245:OMY393245 OWR393245:OWU393245 PGN393245:PGQ393245 PQJ393245:PQM393245 QAF393245:QAI393245 QKB393245:QKE393245 QTX393245:QUA393245 RDT393245:RDW393245 RNP393245:RNS393245 RXL393245:RXO393245 SHH393245:SHK393245 SRD393245:SRG393245 TAZ393245:TBC393245 TKV393245:TKY393245 TUR393245:TUU393245 UEN393245:UEQ393245 UOJ393245:UOM393245 UYF393245:UYI393245 VIB393245:VIE393245 VRX393245:VSA393245 WBT393245:WBW393245 WLP393245:WLS393245 WVL393245:WVO393245 D458781:G458781 IZ458781:JC458781 SV458781:SY458781 ACR458781:ACU458781 AMN458781:AMQ458781 AWJ458781:AWM458781 BGF458781:BGI458781 BQB458781:BQE458781 BZX458781:CAA458781 CJT458781:CJW458781 CTP458781:CTS458781 DDL458781:DDO458781 DNH458781:DNK458781 DXD458781:DXG458781 EGZ458781:EHC458781 EQV458781:EQY458781 FAR458781:FAU458781 FKN458781:FKQ458781 FUJ458781:FUM458781 GEF458781:GEI458781 GOB458781:GOE458781 GXX458781:GYA458781 HHT458781:HHW458781 HRP458781:HRS458781 IBL458781:IBO458781 ILH458781:ILK458781 IVD458781:IVG458781 JEZ458781:JFC458781 JOV458781:JOY458781 JYR458781:JYU458781 KIN458781:KIQ458781 KSJ458781:KSM458781 LCF458781:LCI458781 LMB458781:LME458781 LVX458781:LWA458781 MFT458781:MFW458781 MPP458781:MPS458781 MZL458781:MZO458781 NJH458781:NJK458781 NTD458781:NTG458781 OCZ458781:ODC458781 OMV458781:OMY458781 OWR458781:OWU458781 PGN458781:PGQ458781 PQJ458781:PQM458781 QAF458781:QAI458781 QKB458781:QKE458781 QTX458781:QUA458781 RDT458781:RDW458781 RNP458781:RNS458781 RXL458781:RXO458781 SHH458781:SHK458781 SRD458781:SRG458781 TAZ458781:TBC458781 TKV458781:TKY458781 TUR458781:TUU458781 UEN458781:UEQ458781 UOJ458781:UOM458781 UYF458781:UYI458781 VIB458781:VIE458781 VRX458781:VSA458781 WBT458781:WBW458781 WLP458781:WLS458781 WVL458781:WVO458781 D524317:G524317 IZ524317:JC524317 SV524317:SY524317 ACR524317:ACU524317 AMN524317:AMQ524317 AWJ524317:AWM524317 BGF524317:BGI524317 BQB524317:BQE524317 BZX524317:CAA524317 CJT524317:CJW524317 CTP524317:CTS524317 DDL524317:DDO524317 DNH524317:DNK524317 DXD524317:DXG524317 EGZ524317:EHC524317 EQV524317:EQY524317 FAR524317:FAU524317 FKN524317:FKQ524317 FUJ524317:FUM524317 GEF524317:GEI524317 GOB524317:GOE524317 GXX524317:GYA524317 HHT524317:HHW524317 HRP524317:HRS524317 IBL524317:IBO524317 ILH524317:ILK524317 IVD524317:IVG524317 JEZ524317:JFC524317 JOV524317:JOY524317 JYR524317:JYU524317 KIN524317:KIQ524317 KSJ524317:KSM524317 LCF524317:LCI524317 LMB524317:LME524317 LVX524317:LWA524317 MFT524317:MFW524317 MPP524317:MPS524317 MZL524317:MZO524317 NJH524317:NJK524317 NTD524317:NTG524317 OCZ524317:ODC524317 OMV524317:OMY524317 OWR524317:OWU524317 PGN524317:PGQ524317 PQJ524317:PQM524317 QAF524317:QAI524317 QKB524317:QKE524317 QTX524317:QUA524317 RDT524317:RDW524317 RNP524317:RNS524317 RXL524317:RXO524317 SHH524317:SHK524317 SRD524317:SRG524317 TAZ524317:TBC524317 TKV524317:TKY524317 TUR524317:TUU524317 UEN524317:UEQ524317 UOJ524317:UOM524317 UYF524317:UYI524317 VIB524317:VIE524317 VRX524317:VSA524317 WBT524317:WBW524317 WLP524317:WLS524317 WVL524317:WVO524317 D589853:G589853 IZ589853:JC589853 SV589853:SY589853 ACR589853:ACU589853 AMN589853:AMQ589853 AWJ589853:AWM589853 BGF589853:BGI589853 BQB589853:BQE589853 BZX589853:CAA589853 CJT589853:CJW589853 CTP589853:CTS589853 DDL589853:DDO589853 DNH589853:DNK589853 DXD589853:DXG589853 EGZ589853:EHC589853 EQV589853:EQY589853 FAR589853:FAU589853 FKN589853:FKQ589853 FUJ589853:FUM589853 GEF589853:GEI589853 GOB589853:GOE589853 GXX589853:GYA589853 HHT589853:HHW589853 HRP589853:HRS589853 IBL589853:IBO589853 ILH589853:ILK589853 IVD589853:IVG589853 JEZ589853:JFC589853 JOV589853:JOY589853 JYR589853:JYU589853 KIN589853:KIQ589853 KSJ589853:KSM589853 LCF589853:LCI589853 LMB589853:LME589853 LVX589853:LWA589853 MFT589853:MFW589853 MPP589853:MPS589853 MZL589853:MZO589853 NJH589853:NJK589853 NTD589853:NTG589853 OCZ589853:ODC589853 OMV589853:OMY589853 OWR589853:OWU589853 PGN589853:PGQ589853 PQJ589853:PQM589853 QAF589853:QAI589853 QKB589853:QKE589853 QTX589853:QUA589853 RDT589853:RDW589853 RNP589853:RNS589853 RXL589853:RXO589853 SHH589853:SHK589853 SRD589853:SRG589853 TAZ589853:TBC589853 TKV589853:TKY589853 TUR589853:TUU589853 UEN589853:UEQ589853 UOJ589853:UOM589853 UYF589853:UYI589853 VIB589853:VIE589853 VRX589853:VSA589853 WBT589853:WBW589853 WLP589853:WLS589853 WVL589853:WVO589853 D655389:G655389 IZ655389:JC655389 SV655389:SY655389 ACR655389:ACU655389 AMN655389:AMQ655389 AWJ655389:AWM655389 BGF655389:BGI655389 BQB655389:BQE655389 BZX655389:CAA655389 CJT655389:CJW655389 CTP655389:CTS655389 DDL655389:DDO655389 DNH655389:DNK655389 DXD655389:DXG655389 EGZ655389:EHC655389 EQV655389:EQY655389 FAR655389:FAU655389 FKN655389:FKQ655389 FUJ655389:FUM655389 GEF655389:GEI655389 GOB655389:GOE655389 GXX655389:GYA655389 HHT655389:HHW655389 HRP655389:HRS655389 IBL655389:IBO655389 ILH655389:ILK655389 IVD655389:IVG655389 JEZ655389:JFC655389 JOV655389:JOY655389 JYR655389:JYU655389 KIN655389:KIQ655389 KSJ655389:KSM655389 LCF655389:LCI655389 LMB655389:LME655389 LVX655389:LWA655389 MFT655389:MFW655389 MPP655389:MPS655389 MZL655389:MZO655389 NJH655389:NJK655389 NTD655389:NTG655389 OCZ655389:ODC655389 OMV655389:OMY655389 OWR655389:OWU655389 PGN655389:PGQ655389 PQJ655389:PQM655389 QAF655389:QAI655389 QKB655389:QKE655389 QTX655389:QUA655389 RDT655389:RDW655389 RNP655389:RNS655389 RXL655389:RXO655389 SHH655389:SHK655389 SRD655389:SRG655389 TAZ655389:TBC655389 TKV655389:TKY655389 TUR655389:TUU655389 UEN655389:UEQ655389 UOJ655389:UOM655389 UYF655389:UYI655389 VIB655389:VIE655389 VRX655389:VSA655389 WBT655389:WBW655389 WLP655389:WLS655389 WVL655389:WVO655389 D720925:G720925 IZ720925:JC720925 SV720925:SY720925 ACR720925:ACU720925 AMN720925:AMQ720925 AWJ720925:AWM720925 BGF720925:BGI720925 BQB720925:BQE720925 BZX720925:CAA720925 CJT720925:CJW720925 CTP720925:CTS720925 DDL720925:DDO720925 DNH720925:DNK720925 DXD720925:DXG720925 EGZ720925:EHC720925 EQV720925:EQY720925 FAR720925:FAU720925 FKN720925:FKQ720925 FUJ720925:FUM720925 GEF720925:GEI720925 GOB720925:GOE720925 GXX720925:GYA720925 HHT720925:HHW720925 HRP720925:HRS720925 IBL720925:IBO720925 ILH720925:ILK720925 IVD720925:IVG720925 JEZ720925:JFC720925 JOV720925:JOY720925 JYR720925:JYU720925 KIN720925:KIQ720925 KSJ720925:KSM720925 LCF720925:LCI720925 LMB720925:LME720925 LVX720925:LWA720925 MFT720925:MFW720925 MPP720925:MPS720925 MZL720925:MZO720925 NJH720925:NJK720925 NTD720925:NTG720925 OCZ720925:ODC720925 OMV720925:OMY720925 OWR720925:OWU720925 PGN720925:PGQ720925 PQJ720925:PQM720925 QAF720925:QAI720925 QKB720925:QKE720925 QTX720925:QUA720925 RDT720925:RDW720925 RNP720925:RNS720925 RXL720925:RXO720925 SHH720925:SHK720925 SRD720925:SRG720925 TAZ720925:TBC720925 TKV720925:TKY720925 TUR720925:TUU720925 UEN720925:UEQ720925 UOJ720925:UOM720925 UYF720925:UYI720925 VIB720925:VIE720925 VRX720925:VSA720925 WBT720925:WBW720925 WLP720925:WLS720925 WVL720925:WVO720925 D786461:G786461 IZ786461:JC786461 SV786461:SY786461 ACR786461:ACU786461 AMN786461:AMQ786461 AWJ786461:AWM786461 BGF786461:BGI786461 BQB786461:BQE786461 BZX786461:CAA786461 CJT786461:CJW786461 CTP786461:CTS786461 DDL786461:DDO786461 DNH786461:DNK786461 DXD786461:DXG786461 EGZ786461:EHC786461 EQV786461:EQY786461 FAR786461:FAU786461 FKN786461:FKQ786461 FUJ786461:FUM786461 GEF786461:GEI786461 GOB786461:GOE786461 GXX786461:GYA786461 HHT786461:HHW786461 HRP786461:HRS786461 IBL786461:IBO786461 ILH786461:ILK786461 IVD786461:IVG786461 JEZ786461:JFC786461 JOV786461:JOY786461 JYR786461:JYU786461 KIN786461:KIQ786461 KSJ786461:KSM786461 LCF786461:LCI786461 LMB786461:LME786461 LVX786461:LWA786461 MFT786461:MFW786461 MPP786461:MPS786461 MZL786461:MZO786461 NJH786461:NJK786461 NTD786461:NTG786461 OCZ786461:ODC786461 OMV786461:OMY786461 OWR786461:OWU786461 PGN786461:PGQ786461 PQJ786461:PQM786461 QAF786461:QAI786461 QKB786461:QKE786461 QTX786461:QUA786461 RDT786461:RDW786461 RNP786461:RNS786461 RXL786461:RXO786461 SHH786461:SHK786461 SRD786461:SRG786461 TAZ786461:TBC786461 TKV786461:TKY786461 TUR786461:TUU786461 UEN786461:UEQ786461 UOJ786461:UOM786461 UYF786461:UYI786461 VIB786461:VIE786461 VRX786461:VSA786461 WBT786461:WBW786461 WLP786461:WLS786461 WVL786461:WVO786461 D851997:G851997 IZ851997:JC851997 SV851997:SY851997 ACR851997:ACU851997 AMN851997:AMQ851997 AWJ851997:AWM851997 BGF851997:BGI851997 BQB851997:BQE851997 BZX851997:CAA851997 CJT851997:CJW851997 CTP851997:CTS851997 DDL851997:DDO851997 DNH851997:DNK851997 DXD851997:DXG851997 EGZ851997:EHC851997 EQV851997:EQY851997 FAR851997:FAU851997 FKN851997:FKQ851997 FUJ851997:FUM851997 GEF851997:GEI851997 GOB851997:GOE851997 GXX851997:GYA851997 HHT851997:HHW851997 HRP851997:HRS851997 IBL851997:IBO851997 ILH851997:ILK851997 IVD851997:IVG851997 JEZ851997:JFC851997 JOV851997:JOY851997 JYR851997:JYU851997 KIN851997:KIQ851997 KSJ851997:KSM851997 LCF851997:LCI851997 LMB851997:LME851997 LVX851997:LWA851997 MFT851997:MFW851997 MPP851997:MPS851997 MZL851997:MZO851997 NJH851997:NJK851997 NTD851997:NTG851997 OCZ851997:ODC851997 OMV851997:OMY851997 OWR851997:OWU851997 PGN851997:PGQ851997 PQJ851997:PQM851997 QAF851997:QAI851997 QKB851997:QKE851997 QTX851997:QUA851997 RDT851997:RDW851997 RNP851997:RNS851997 RXL851997:RXO851997 SHH851997:SHK851997 SRD851997:SRG851997 TAZ851997:TBC851997 TKV851997:TKY851997 TUR851997:TUU851997 UEN851997:UEQ851997 UOJ851997:UOM851997 UYF851997:UYI851997 VIB851997:VIE851997 VRX851997:VSA851997 WBT851997:WBW851997 WLP851997:WLS851997 WVL851997:WVO851997 D917533:G917533 IZ917533:JC917533 SV917533:SY917533 ACR917533:ACU917533 AMN917533:AMQ917533 AWJ917533:AWM917533 BGF917533:BGI917533 BQB917533:BQE917533 BZX917533:CAA917533 CJT917533:CJW917533 CTP917533:CTS917533 DDL917533:DDO917533 DNH917533:DNK917533 DXD917533:DXG917533 EGZ917533:EHC917533 EQV917533:EQY917533 FAR917533:FAU917533 FKN917533:FKQ917533 FUJ917533:FUM917533 GEF917533:GEI917533 GOB917533:GOE917533 GXX917533:GYA917533 HHT917533:HHW917533 HRP917533:HRS917533 IBL917533:IBO917533 ILH917533:ILK917533 IVD917533:IVG917533 JEZ917533:JFC917533 JOV917533:JOY917533 JYR917533:JYU917533 KIN917533:KIQ917533 KSJ917533:KSM917533 LCF917533:LCI917533 LMB917533:LME917533 LVX917533:LWA917533 MFT917533:MFW917533 MPP917533:MPS917533 MZL917533:MZO917533 NJH917533:NJK917533 NTD917533:NTG917533 OCZ917533:ODC917533 OMV917533:OMY917533 OWR917533:OWU917533 PGN917533:PGQ917533 PQJ917533:PQM917533 QAF917533:QAI917533 QKB917533:QKE917533 QTX917533:QUA917533 RDT917533:RDW917533 RNP917533:RNS917533 RXL917533:RXO917533 SHH917533:SHK917533 SRD917533:SRG917533 TAZ917533:TBC917533 TKV917533:TKY917533 TUR917533:TUU917533 UEN917533:UEQ917533 UOJ917533:UOM917533 UYF917533:UYI917533 VIB917533:VIE917533 VRX917533:VSA917533 WBT917533:WBW917533 WLP917533:WLS917533 WVL917533:WVO917533 D983069:G983069 IZ983069:JC983069 SV983069:SY983069 ACR983069:ACU983069 AMN983069:AMQ983069 AWJ983069:AWM983069 BGF983069:BGI983069 BQB983069:BQE983069 BZX983069:CAA983069 CJT983069:CJW983069 CTP983069:CTS983069 DDL983069:DDO983069 DNH983069:DNK983069 DXD983069:DXG983069 EGZ983069:EHC983069 EQV983069:EQY983069 FAR983069:FAU983069 FKN983069:FKQ983069 FUJ983069:FUM983069 GEF983069:GEI983069 GOB983069:GOE983069 GXX983069:GYA983069 HHT983069:HHW983069 HRP983069:HRS983069 IBL983069:IBO983069 ILH983069:ILK983069 IVD983069:IVG983069 JEZ983069:JFC983069 JOV983069:JOY983069 JYR983069:JYU983069 KIN983069:KIQ983069 KSJ983069:KSM983069 LCF983069:LCI983069 LMB983069:LME983069 LVX983069:LWA983069 MFT983069:MFW983069 MPP983069:MPS983069 MZL983069:MZO983069 NJH983069:NJK983069 NTD983069:NTG983069 OCZ983069:ODC983069 OMV983069:OMY983069 OWR983069:OWU983069 PGN983069:PGQ983069 PQJ983069:PQM983069 QAF983069:QAI983069 QKB983069:QKE983069 QTX983069:QUA983069 RDT983069:RDW983069 RNP983069:RNS983069 RXL983069:RXO983069 SHH983069:SHK983069 SRD983069:SRG983069 TAZ983069:TBC983069 TKV983069:TKY983069 TUR983069:TUU983069 UEN983069:UEQ983069 UOJ983069:UOM983069 UYF983069:UYI983069 VIB983069:VIE983069 VRX983069:VSA983069 WBT983069:WBW983069 WLP983069:WLS983069 WVL983069:WVO983069 WVL983044:WVO983044 D65522:G65522 IZ65522:JC65522 SV65522:SY65522 ACR65522:ACU65522 AMN65522:AMQ65522 AWJ65522:AWM65522 BGF65522:BGI65522 BQB65522:BQE65522 BZX65522:CAA65522 CJT65522:CJW65522 CTP65522:CTS65522 DDL65522:DDO65522 DNH65522:DNK65522 DXD65522:DXG65522 EGZ65522:EHC65522 EQV65522:EQY65522 FAR65522:FAU65522 FKN65522:FKQ65522 FUJ65522:FUM65522 GEF65522:GEI65522 GOB65522:GOE65522 GXX65522:GYA65522 HHT65522:HHW65522 HRP65522:HRS65522 IBL65522:IBO65522 ILH65522:ILK65522 IVD65522:IVG65522 JEZ65522:JFC65522 JOV65522:JOY65522 JYR65522:JYU65522 KIN65522:KIQ65522 KSJ65522:KSM65522 LCF65522:LCI65522 LMB65522:LME65522 LVX65522:LWA65522 MFT65522:MFW65522 MPP65522:MPS65522 MZL65522:MZO65522 NJH65522:NJK65522 NTD65522:NTG65522 OCZ65522:ODC65522 OMV65522:OMY65522 OWR65522:OWU65522 PGN65522:PGQ65522 PQJ65522:PQM65522 QAF65522:QAI65522 QKB65522:QKE65522 QTX65522:QUA65522 RDT65522:RDW65522 RNP65522:RNS65522 RXL65522:RXO65522 SHH65522:SHK65522 SRD65522:SRG65522 TAZ65522:TBC65522 TKV65522:TKY65522 TUR65522:TUU65522 UEN65522:UEQ65522 UOJ65522:UOM65522 UYF65522:UYI65522 VIB65522:VIE65522 VRX65522:VSA65522 WBT65522:WBW65522 WLP65522:WLS65522 WVL65522:WVO65522 D131058:G131058 IZ131058:JC131058 SV131058:SY131058 ACR131058:ACU131058 AMN131058:AMQ131058 AWJ131058:AWM131058 BGF131058:BGI131058 BQB131058:BQE131058 BZX131058:CAA131058 CJT131058:CJW131058 CTP131058:CTS131058 DDL131058:DDO131058 DNH131058:DNK131058 DXD131058:DXG131058 EGZ131058:EHC131058 EQV131058:EQY131058 FAR131058:FAU131058 FKN131058:FKQ131058 FUJ131058:FUM131058 GEF131058:GEI131058 GOB131058:GOE131058 GXX131058:GYA131058 HHT131058:HHW131058 HRP131058:HRS131058 IBL131058:IBO131058 ILH131058:ILK131058 IVD131058:IVG131058 JEZ131058:JFC131058 JOV131058:JOY131058 JYR131058:JYU131058 KIN131058:KIQ131058 KSJ131058:KSM131058 LCF131058:LCI131058 LMB131058:LME131058 LVX131058:LWA131058 MFT131058:MFW131058 MPP131058:MPS131058 MZL131058:MZO131058 NJH131058:NJK131058 NTD131058:NTG131058 OCZ131058:ODC131058 OMV131058:OMY131058 OWR131058:OWU131058 PGN131058:PGQ131058 PQJ131058:PQM131058 QAF131058:QAI131058 QKB131058:QKE131058 QTX131058:QUA131058 RDT131058:RDW131058 RNP131058:RNS131058 RXL131058:RXO131058 SHH131058:SHK131058 SRD131058:SRG131058 TAZ131058:TBC131058 TKV131058:TKY131058 TUR131058:TUU131058 UEN131058:UEQ131058 UOJ131058:UOM131058 UYF131058:UYI131058 VIB131058:VIE131058 VRX131058:VSA131058 WBT131058:WBW131058 WLP131058:WLS131058 WVL131058:WVO131058 D196594:G196594 IZ196594:JC196594 SV196594:SY196594 ACR196594:ACU196594 AMN196594:AMQ196594 AWJ196594:AWM196594 BGF196594:BGI196594 BQB196594:BQE196594 BZX196594:CAA196594 CJT196594:CJW196594 CTP196594:CTS196594 DDL196594:DDO196594 DNH196594:DNK196594 DXD196594:DXG196594 EGZ196594:EHC196594 EQV196594:EQY196594 FAR196594:FAU196594 FKN196594:FKQ196594 FUJ196594:FUM196594 GEF196594:GEI196594 GOB196594:GOE196594 GXX196594:GYA196594 HHT196594:HHW196594 HRP196594:HRS196594 IBL196594:IBO196594 ILH196594:ILK196594 IVD196594:IVG196594 JEZ196594:JFC196594 JOV196594:JOY196594 JYR196594:JYU196594 KIN196594:KIQ196594 KSJ196594:KSM196594 LCF196594:LCI196594 LMB196594:LME196594 LVX196594:LWA196594 MFT196594:MFW196594 MPP196594:MPS196594 MZL196594:MZO196594 NJH196594:NJK196594 NTD196594:NTG196594 OCZ196594:ODC196594 OMV196594:OMY196594 OWR196594:OWU196594 PGN196594:PGQ196594 PQJ196594:PQM196594 QAF196594:QAI196594 QKB196594:QKE196594 QTX196594:QUA196594 RDT196594:RDW196594 RNP196594:RNS196594 RXL196594:RXO196594 SHH196594:SHK196594 SRD196594:SRG196594 TAZ196594:TBC196594 TKV196594:TKY196594 TUR196594:TUU196594 UEN196594:UEQ196594 UOJ196594:UOM196594 UYF196594:UYI196594 VIB196594:VIE196594 VRX196594:VSA196594 WBT196594:WBW196594 WLP196594:WLS196594 WVL196594:WVO196594 D262130:G262130 IZ262130:JC262130 SV262130:SY262130 ACR262130:ACU262130 AMN262130:AMQ262130 AWJ262130:AWM262130 BGF262130:BGI262130 BQB262130:BQE262130 BZX262130:CAA262130 CJT262130:CJW262130 CTP262130:CTS262130 DDL262130:DDO262130 DNH262130:DNK262130 DXD262130:DXG262130 EGZ262130:EHC262130 EQV262130:EQY262130 FAR262130:FAU262130 FKN262130:FKQ262130 FUJ262130:FUM262130 GEF262130:GEI262130 GOB262130:GOE262130 GXX262130:GYA262130 HHT262130:HHW262130 HRP262130:HRS262130 IBL262130:IBO262130 ILH262130:ILK262130 IVD262130:IVG262130 JEZ262130:JFC262130 JOV262130:JOY262130 JYR262130:JYU262130 KIN262130:KIQ262130 KSJ262130:KSM262130 LCF262130:LCI262130 LMB262130:LME262130 LVX262130:LWA262130 MFT262130:MFW262130 MPP262130:MPS262130 MZL262130:MZO262130 NJH262130:NJK262130 NTD262130:NTG262130 OCZ262130:ODC262130 OMV262130:OMY262130 OWR262130:OWU262130 PGN262130:PGQ262130 PQJ262130:PQM262130 QAF262130:QAI262130 QKB262130:QKE262130 QTX262130:QUA262130 RDT262130:RDW262130 RNP262130:RNS262130 RXL262130:RXO262130 SHH262130:SHK262130 SRD262130:SRG262130 TAZ262130:TBC262130 TKV262130:TKY262130 TUR262130:TUU262130 UEN262130:UEQ262130 UOJ262130:UOM262130 UYF262130:UYI262130 VIB262130:VIE262130 VRX262130:VSA262130 WBT262130:WBW262130 WLP262130:WLS262130 WVL262130:WVO262130 D327666:G327666 IZ327666:JC327666 SV327666:SY327666 ACR327666:ACU327666 AMN327666:AMQ327666 AWJ327666:AWM327666 BGF327666:BGI327666 BQB327666:BQE327666 BZX327666:CAA327666 CJT327666:CJW327666 CTP327666:CTS327666 DDL327666:DDO327666 DNH327666:DNK327666 DXD327666:DXG327666 EGZ327666:EHC327666 EQV327666:EQY327666 FAR327666:FAU327666 FKN327666:FKQ327666 FUJ327666:FUM327666 GEF327666:GEI327666 GOB327666:GOE327666 GXX327666:GYA327666 HHT327666:HHW327666 HRP327666:HRS327666 IBL327666:IBO327666 ILH327666:ILK327666 IVD327666:IVG327666 JEZ327666:JFC327666 JOV327666:JOY327666 JYR327666:JYU327666 KIN327666:KIQ327666 KSJ327666:KSM327666 LCF327666:LCI327666 LMB327666:LME327666 LVX327666:LWA327666 MFT327666:MFW327666 MPP327666:MPS327666 MZL327666:MZO327666 NJH327666:NJK327666 NTD327666:NTG327666 OCZ327666:ODC327666 OMV327666:OMY327666 OWR327666:OWU327666 PGN327666:PGQ327666 PQJ327666:PQM327666 QAF327666:QAI327666 QKB327666:QKE327666 QTX327666:QUA327666 RDT327666:RDW327666 RNP327666:RNS327666 RXL327666:RXO327666 SHH327666:SHK327666 SRD327666:SRG327666 TAZ327666:TBC327666 TKV327666:TKY327666 TUR327666:TUU327666 UEN327666:UEQ327666 UOJ327666:UOM327666 UYF327666:UYI327666 VIB327666:VIE327666 VRX327666:VSA327666 WBT327666:WBW327666 WLP327666:WLS327666 WVL327666:WVO327666 D393202:G393202 IZ393202:JC393202 SV393202:SY393202 ACR393202:ACU393202 AMN393202:AMQ393202 AWJ393202:AWM393202 BGF393202:BGI393202 BQB393202:BQE393202 BZX393202:CAA393202 CJT393202:CJW393202 CTP393202:CTS393202 DDL393202:DDO393202 DNH393202:DNK393202 DXD393202:DXG393202 EGZ393202:EHC393202 EQV393202:EQY393202 FAR393202:FAU393202 FKN393202:FKQ393202 FUJ393202:FUM393202 GEF393202:GEI393202 GOB393202:GOE393202 GXX393202:GYA393202 HHT393202:HHW393202 HRP393202:HRS393202 IBL393202:IBO393202 ILH393202:ILK393202 IVD393202:IVG393202 JEZ393202:JFC393202 JOV393202:JOY393202 JYR393202:JYU393202 KIN393202:KIQ393202 KSJ393202:KSM393202 LCF393202:LCI393202 LMB393202:LME393202 LVX393202:LWA393202 MFT393202:MFW393202 MPP393202:MPS393202 MZL393202:MZO393202 NJH393202:NJK393202 NTD393202:NTG393202 OCZ393202:ODC393202 OMV393202:OMY393202 OWR393202:OWU393202 PGN393202:PGQ393202 PQJ393202:PQM393202 QAF393202:QAI393202 QKB393202:QKE393202 QTX393202:QUA393202 RDT393202:RDW393202 RNP393202:RNS393202 RXL393202:RXO393202 SHH393202:SHK393202 SRD393202:SRG393202 TAZ393202:TBC393202 TKV393202:TKY393202 TUR393202:TUU393202 UEN393202:UEQ393202 UOJ393202:UOM393202 UYF393202:UYI393202 VIB393202:VIE393202 VRX393202:VSA393202 WBT393202:WBW393202 WLP393202:WLS393202 WVL393202:WVO393202 D458738:G458738 IZ458738:JC458738 SV458738:SY458738 ACR458738:ACU458738 AMN458738:AMQ458738 AWJ458738:AWM458738 BGF458738:BGI458738 BQB458738:BQE458738 BZX458738:CAA458738 CJT458738:CJW458738 CTP458738:CTS458738 DDL458738:DDO458738 DNH458738:DNK458738 DXD458738:DXG458738 EGZ458738:EHC458738 EQV458738:EQY458738 FAR458738:FAU458738 FKN458738:FKQ458738 FUJ458738:FUM458738 GEF458738:GEI458738 GOB458738:GOE458738 GXX458738:GYA458738 HHT458738:HHW458738 HRP458738:HRS458738 IBL458738:IBO458738 ILH458738:ILK458738 IVD458738:IVG458738 JEZ458738:JFC458738 JOV458738:JOY458738 JYR458738:JYU458738 KIN458738:KIQ458738 KSJ458738:KSM458738 LCF458738:LCI458738 LMB458738:LME458738 LVX458738:LWA458738 MFT458738:MFW458738 MPP458738:MPS458738 MZL458738:MZO458738 NJH458738:NJK458738 NTD458738:NTG458738 OCZ458738:ODC458738 OMV458738:OMY458738 OWR458738:OWU458738 PGN458738:PGQ458738 PQJ458738:PQM458738 QAF458738:QAI458738 QKB458738:QKE458738 QTX458738:QUA458738 RDT458738:RDW458738 RNP458738:RNS458738 RXL458738:RXO458738 SHH458738:SHK458738 SRD458738:SRG458738 TAZ458738:TBC458738 TKV458738:TKY458738 TUR458738:TUU458738 UEN458738:UEQ458738 UOJ458738:UOM458738 UYF458738:UYI458738 VIB458738:VIE458738 VRX458738:VSA458738 WBT458738:WBW458738 WLP458738:WLS458738 WVL458738:WVO458738 D524274:G524274 IZ524274:JC524274 SV524274:SY524274 ACR524274:ACU524274 AMN524274:AMQ524274 AWJ524274:AWM524274 BGF524274:BGI524274 BQB524274:BQE524274 BZX524274:CAA524274 CJT524274:CJW524274 CTP524274:CTS524274 DDL524274:DDO524274 DNH524274:DNK524274 DXD524274:DXG524274 EGZ524274:EHC524274 EQV524274:EQY524274 FAR524274:FAU524274 FKN524274:FKQ524274 FUJ524274:FUM524274 GEF524274:GEI524274 GOB524274:GOE524274 GXX524274:GYA524274 HHT524274:HHW524274 HRP524274:HRS524274 IBL524274:IBO524274 ILH524274:ILK524274 IVD524274:IVG524274 JEZ524274:JFC524274 JOV524274:JOY524274 JYR524274:JYU524274 KIN524274:KIQ524274 KSJ524274:KSM524274 LCF524274:LCI524274 LMB524274:LME524274 LVX524274:LWA524274 MFT524274:MFW524274 MPP524274:MPS524274 MZL524274:MZO524274 NJH524274:NJK524274 NTD524274:NTG524274 OCZ524274:ODC524274 OMV524274:OMY524274 OWR524274:OWU524274 PGN524274:PGQ524274 PQJ524274:PQM524274 QAF524274:QAI524274 QKB524274:QKE524274 QTX524274:QUA524274 RDT524274:RDW524274 RNP524274:RNS524274 RXL524274:RXO524274 SHH524274:SHK524274 SRD524274:SRG524274 TAZ524274:TBC524274 TKV524274:TKY524274 TUR524274:TUU524274 UEN524274:UEQ524274 UOJ524274:UOM524274 UYF524274:UYI524274 VIB524274:VIE524274 VRX524274:VSA524274 WBT524274:WBW524274 WLP524274:WLS524274 WVL524274:WVO524274 D589810:G589810 IZ589810:JC589810 SV589810:SY589810 ACR589810:ACU589810 AMN589810:AMQ589810 AWJ589810:AWM589810 BGF589810:BGI589810 BQB589810:BQE589810 BZX589810:CAA589810 CJT589810:CJW589810 CTP589810:CTS589810 DDL589810:DDO589810 DNH589810:DNK589810 DXD589810:DXG589810 EGZ589810:EHC589810 EQV589810:EQY589810 FAR589810:FAU589810 FKN589810:FKQ589810 FUJ589810:FUM589810 GEF589810:GEI589810 GOB589810:GOE589810 GXX589810:GYA589810 HHT589810:HHW589810 HRP589810:HRS589810 IBL589810:IBO589810 ILH589810:ILK589810 IVD589810:IVG589810 JEZ589810:JFC589810 JOV589810:JOY589810 JYR589810:JYU589810 KIN589810:KIQ589810 KSJ589810:KSM589810 LCF589810:LCI589810 LMB589810:LME589810 LVX589810:LWA589810 MFT589810:MFW589810 MPP589810:MPS589810 MZL589810:MZO589810 NJH589810:NJK589810 NTD589810:NTG589810 OCZ589810:ODC589810 OMV589810:OMY589810 OWR589810:OWU589810 PGN589810:PGQ589810 PQJ589810:PQM589810 QAF589810:QAI589810 QKB589810:QKE589810 QTX589810:QUA589810 RDT589810:RDW589810 RNP589810:RNS589810 RXL589810:RXO589810 SHH589810:SHK589810 SRD589810:SRG589810 TAZ589810:TBC589810 TKV589810:TKY589810 TUR589810:TUU589810 UEN589810:UEQ589810 UOJ589810:UOM589810 UYF589810:UYI589810 VIB589810:VIE589810 VRX589810:VSA589810 WBT589810:WBW589810 WLP589810:WLS589810 WVL589810:WVO589810 D655346:G655346 IZ655346:JC655346 SV655346:SY655346 ACR655346:ACU655346 AMN655346:AMQ655346 AWJ655346:AWM655346 BGF655346:BGI655346 BQB655346:BQE655346 BZX655346:CAA655346 CJT655346:CJW655346 CTP655346:CTS655346 DDL655346:DDO655346 DNH655346:DNK655346 DXD655346:DXG655346 EGZ655346:EHC655346 EQV655346:EQY655346 FAR655346:FAU655346 FKN655346:FKQ655346 FUJ655346:FUM655346 GEF655346:GEI655346 GOB655346:GOE655346 GXX655346:GYA655346 HHT655346:HHW655346 HRP655346:HRS655346 IBL655346:IBO655346 ILH655346:ILK655346 IVD655346:IVG655346 JEZ655346:JFC655346 JOV655346:JOY655346 JYR655346:JYU655346 KIN655346:KIQ655346 KSJ655346:KSM655346 LCF655346:LCI655346 LMB655346:LME655346 LVX655346:LWA655346 MFT655346:MFW655346 MPP655346:MPS655346 MZL655346:MZO655346 NJH655346:NJK655346 NTD655346:NTG655346 OCZ655346:ODC655346 OMV655346:OMY655346 OWR655346:OWU655346 PGN655346:PGQ655346 PQJ655346:PQM655346 QAF655346:QAI655346 QKB655346:QKE655346 QTX655346:QUA655346 RDT655346:RDW655346 RNP655346:RNS655346 RXL655346:RXO655346 SHH655346:SHK655346 SRD655346:SRG655346 TAZ655346:TBC655346 TKV655346:TKY655346 TUR655346:TUU655346 UEN655346:UEQ655346 UOJ655346:UOM655346 UYF655346:UYI655346 VIB655346:VIE655346 VRX655346:VSA655346 WBT655346:WBW655346 WLP655346:WLS655346 WVL655346:WVO655346 D720882:G720882 IZ720882:JC720882 SV720882:SY720882 ACR720882:ACU720882 AMN720882:AMQ720882 AWJ720882:AWM720882 BGF720882:BGI720882 BQB720882:BQE720882 BZX720882:CAA720882 CJT720882:CJW720882 CTP720882:CTS720882 DDL720882:DDO720882 DNH720882:DNK720882 DXD720882:DXG720882 EGZ720882:EHC720882 EQV720882:EQY720882 FAR720882:FAU720882 FKN720882:FKQ720882 FUJ720882:FUM720882 GEF720882:GEI720882 GOB720882:GOE720882 GXX720882:GYA720882 HHT720882:HHW720882 HRP720882:HRS720882 IBL720882:IBO720882 ILH720882:ILK720882 IVD720882:IVG720882 JEZ720882:JFC720882 JOV720882:JOY720882 JYR720882:JYU720882 KIN720882:KIQ720882 KSJ720882:KSM720882 LCF720882:LCI720882 LMB720882:LME720882 LVX720882:LWA720882 MFT720882:MFW720882 MPP720882:MPS720882 MZL720882:MZO720882 NJH720882:NJK720882 NTD720882:NTG720882 OCZ720882:ODC720882 OMV720882:OMY720882 OWR720882:OWU720882 PGN720882:PGQ720882 PQJ720882:PQM720882 QAF720882:QAI720882 QKB720882:QKE720882 QTX720882:QUA720882 RDT720882:RDW720882 RNP720882:RNS720882 RXL720882:RXO720882 SHH720882:SHK720882 SRD720882:SRG720882 TAZ720882:TBC720882 TKV720882:TKY720882 TUR720882:TUU720882 UEN720882:UEQ720882 UOJ720882:UOM720882 UYF720882:UYI720882 VIB720882:VIE720882 VRX720882:VSA720882 WBT720882:WBW720882 WLP720882:WLS720882 WVL720882:WVO720882 D786418:G786418 IZ786418:JC786418 SV786418:SY786418 ACR786418:ACU786418 AMN786418:AMQ786418 AWJ786418:AWM786418 BGF786418:BGI786418 BQB786418:BQE786418 BZX786418:CAA786418 CJT786418:CJW786418 CTP786418:CTS786418 DDL786418:DDO786418 DNH786418:DNK786418 DXD786418:DXG786418 EGZ786418:EHC786418 EQV786418:EQY786418 FAR786418:FAU786418 FKN786418:FKQ786418 FUJ786418:FUM786418 GEF786418:GEI786418 GOB786418:GOE786418 GXX786418:GYA786418 HHT786418:HHW786418 HRP786418:HRS786418 IBL786418:IBO786418 ILH786418:ILK786418 IVD786418:IVG786418 JEZ786418:JFC786418 JOV786418:JOY786418 JYR786418:JYU786418 KIN786418:KIQ786418 KSJ786418:KSM786418 LCF786418:LCI786418 LMB786418:LME786418 LVX786418:LWA786418 MFT786418:MFW786418 MPP786418:MPS786418 MZL786418:MZO786418 NJH786418:NJK786418 NTD786418:NTG786418 OCZ786418:ODC786418 OMV786418:OMY786418 OWR786418:OWU786418 PGN786418:PGQ786418 PQJ786418:PQM786418 QAF786418:QAI786418 QKB786418:QKE786418 QTX786418:QUA786418 RDT786418:RDW786418 RNP786418:RNS786418 RXL786418:RXO786418 SHH786418:SHK786418 SRD786418:SRG786418 TAZ786418:TBC786418 TKV786418:TKY786418 TUR786418:TUU786418 UEN786418:UEQ786418 UOJ786418:UOM786418 UYF786418:UYI786418 VIB786418:VIE786418 VRX786418:VSA786418 WBT786418:WBW786418 WLP786418:WLS786418 WVL786418:WVO786418 D851954:G851954 IZ851954:JC851954 SV851954:SY851954 ACR851954:ACU851954 AMN851954:AMQ851954 AWJ851954:AWM851954 BGF851954:BGI851954 BQB851954:BQE851954 BZX851954:CAA851954 CJT851954:CJW851954 CTP851954:CTS851954 DDL851954:DDO851954 DNH851954:DNK851954 DXD851954:DXG851954 EGZ851954:EHC851954 EQV851954:EQY851954 FAR851954:FAU851954 FKN851954:FKQ851954 FUJ851954:FUM851954 GEF851954:GEI851954 GOB851954:GOE851954 GXX851954:GYA851954 HHT851954:HHW851954 HRP851954:HRS851954 IBL851954:IBO851954 ILH851954:ILK851954 IVD851954:IVG851954 JEZ851954:JFC851954 JOV851954:JOY851954 JYR851954:JYU851954 KIN851954:KIQ851954 KSJ851954:KSM851954 LCF851954:LCI851954 LMB851954:LME851954 LVX851954:LWA851954 MFT851954:MFW851954 MPP851954:MPS851954 MZL851954:MZO851954 NJH851954:NJK851954 NTD851954:NTG851954 OCZ851954:ODC851954 OMV851954:OMY851954 OWR851954:OWU851954 PGN851954:PGQ851954 PQJ851954:PQM851954 QAF851954:QAI851954 QKB851954:QKE851954 QTX851954:QUA851954 RDT851954:RDW851954 RNP851954:RNS851954 RXL851954:RXO851954 SHH851954:SHK851954 SRD851954:SRG851954 TAZ851954:TBC851954 TKV851954:TKY851954 TUR851954:TUU851954 UEN851954:UEQ851954 UOJ851954:UOM851954 UYF851954:UYI851954 VIB851954:VIE851954 VRX851954:VSA851954 WBT851954:WBW851954 WLP851954:WLS851954 WVL851954:WVO851954 D917490:G917490 IZ917490:JC917490 SV917490:SY917490 ACR917490:ACU917490 AMN917490:AMQ917490 AWJ917490:AWM917490 BGF917490:BGI917490 BQB917490:BQE917490 BZX917490:CAA917490 CJT917490:CJW917490 CTP917490:CTS917490 DDL917490:DDO917490 DNH917490:DNK917490 DXD917490:DXG917490 EGZ917490:EHC917490 EQV917490:EQY917490 FAR917490:FAU917490 FKN917490:FKQ917490 FUJ917490:FUM917490 GEF917490:GEI917490 GOB917490:GOE917490 GXX917490:GYA917490 HHT917490:HHW917490 HRP917490:HRS917490 IBL917490:IBO917490 ILH917490:ILK917490 IVD917490:IVG917490 JEZ917490:JFC917490 JOV917490:JOY917490 JYR917490:JYU917490 KIN917490:KIQ917490 KSJ917490:KSM917490 LCF917490:LCI917490 LMB917490:LME917490 LVX917490:LWA917490 MFT917490:MFW917490 MPP917490:MPS917490 MZL917490:MZO917490 NJH917490:NJK917490 NTD917490:NTG917490 OCZ917490:ODC917490 OMV917490:OMY917490 OWR917490:OWU917490 PGN917490:PGQ917490 PQJ917490:PQM917490 QAF917490:QAI917490 QKB917490:QKE917490 QTX917490:QUA917490 RDT917490:RDW917490 RNP917490:RNS917490 RXL917490:RXO917490 SHH917490:SHK917490 SRD917490:SRG917490 TAZ917490:TBC917490 TKV917490:TKY917490 TUR917490:TUU917490 UEN917490:UEQ917490 UOJ917490:UOM917490 UYF917490:UYI917490 VIB917490:VIE917490 VRX917490:VSA917490 WBT917490:WBW917490 WLP917490:WLS917490 WVL917490:WVO917490 D983026:G983026 IZ983026:JC983026 SV983026:SY983026 ACR983026:ACU983026 AMN983026:AMQ983026 AWJ983026:AWM983026 BGF983026:BGI983026 BQB983026:BQE983026 BZX983026:CAA983026 CJT983026:CJW983026 CTP983026:CTS983026 DDL983026:DDO983026 DNH983026:DNK983026 DXD983026:DXG983026 EGZ983026:EHC983026 EQV983026:EQY983026 FAR983026:FAU983026 FKN983026:FKQ983026 FUJ983026:FUM983026 GEF983026:GEI983026 GOB983026:GOE983026 GXX983026:GYA983026 HHT983026:HHW983026 HRP983026:HRS983026 IBL983026:IBO983026 ILH983026:ILK983026 IVD983026:IVG983026 JEZ983026:JFC983026 JOV983026:JOY983026 JYR983026:JYU983026 KIN983026:KIQ983026 KSJ983026:KSM983026 LCF983026:LCI983026 LMB983026:LME983026 LVX983026:LWA983026 MFT983026:MFW983026 MPP983026:MPS983026 MZL983026:MZO983026 NJH983026:NJK983026 NTD983026:NTG983026 OCZ983026:ODC983026 OMV983026:OMY983026 OWR983026:OWU983026 PGN983026:PGQ983026 PQJ983026:PQM983026 QAF983026:QAI983026 QKB983026:QKE983026 QTX983026:QUA983026 RDT983026:RDW983026 RNP983026:RNS983026 RXL983026:RXO983026 SHH983026:SHK983026 SRD983026:SRG983026 TAZ983026:TBC983026 TKV983026:TKY983026 TUR983026:TUU983026 UEN983026:UEQ983026 UOJ983026:UOM983026 UYF983026:UYI983026 VIB983026:VIE983026 VRX983026:VSA983026 WBT983026:WBW983026 WLP983026:WLS983026 WVL983026:WVO983026 D65540:G65540 IZ65540:JC65540 SV65540:SY65540 ACR65540:ACU65540 AMN65540:AMQ65540 AWJ65540:AWM65540 BGF65540:BGI65540 BQB65540:BQE65540 BZX65540:CAA65540 CJT65540:CJW65540 CTP65540:CTS65540 DDL65540:DDO65540 DNH65540:DNK65540 DXD65540:DXG65540 EGZ65540:EHC65540 EQV65540:EQY65540 FAR65540:FAU65540 FKN65540:FKQ65540 FUJ65540:FUM65540 GEF65540:GEI65540 GOB65540:GOE65540 GXX65540:GYA65540 HHT65540:HHW65540 HRP65540:HRS65540 IBL65540:IBO65540 ILH65540:ILK65540 IVD65540:IVG65540 JEZ65540:JFC65540 JOV65540:JOY65540 JYR65540:JYU65540 KIN65540:KIQ65540 KSJ65540:KSM65540 LCF65540:LCI65540 LMB65540:LME65540 LVX65540:LWA65540 MFT65540:MFW65540 MPP65540:MPS65540 MZL65540:MZO65540 NJH65540:NJK65540 NTD65540:NTG65540 OCZ65540:ODC65540 OMV65540:OMY65540 OWR65540:OWU65540 PGN65540:PGQ65540 PQJ65540:PQM65540 QAF65540:QAI65540 QKB65540:QKE65540 QTX65540:QUA65540 RDT65540:RDW65540 RNP65540:RNS65540 RXL65540:RXO65540 SHH65540:SHK65540 SRD65540:SRG65540 TAZ65540:TBC65540 TKV65540:TKY65540 TUR65540:TUU65540 UEN65540:UEQ65540 UOJ65540:UOM65540 UYF65540:UYI65540 VIB65540:VIE65540 VRX65540:VSA65540 WBT65540:WBW65540 WLP65540:WLS65540 WVL65540:WVO65540 D131076:G131076 IZ131076:JC131076 SV131076:SY131076 ACR131076:ACU131076 AMN131076:AMQ131076 AWJ131076:AWM131076 BGF131076:BGI131076 BQB131076:BQE131076 BZX131076:CAA131076 CJT131076:CJW131076 CTP131076:CTS131076 DDL131076:DDO131076 DNH131076:DNK131076 DXD131076:DXG131076 EGZ131076:EHC131076 EQV131076:EQY131076 FAR131076:FAU131076 FKN131076:FKQ131076 FUJ131076:FUM131076 GEF131076:GEI131076 GOB131076:GOE131076 GXX131076:GYA131076 HHT131076:HHW131076 HRP131076:HRS131076 IBL131076:IBO131076 ILH131076:ILK131076 IVD131076:IVG131076 JEZ131076:JFC131076 JOV131076:JOY131076 JYR131076:JYU131076 KIN131076:KIQ131076 KSJ131076:KSM131076 LCF131076:LCI131076 LMB131076:LME131076 LVX131076:LWA131076 MFT131076:MFW131076 MPP131076:MPS131076 MZL131076:MZO131076 NJH131076:NJK131076 NTD131076:NTG131076 OCZ131076:ODC131076 OMV131076:OMY131076 OWR131076:OWU131076 PGN131076:PGQ131076 PQJ131076:PQM131076 QAF131076:QAI131076 QKB131076:QKE131076 QTX131076:QUA131076 RDT131076:RDW131076 RNP131076:RNS131076 RXL131076:RXO131076 SHH131076:SHK131076 SRD131076:SRG131076 TAZ131076:TBC131076 TKV131076:TKY131076 TUR131076:TUU131076 UEN131076:UEQ131076 UOJ131076:UOM131076 UYF131076:UYI131076 VIB131076:VIE131076 VRX131076:VSA131076 WBT131076:WBW131076 WLP131076:WLS131076 WVL131076:WVO131076 D196612:G196612 IZ196612:JC196612 SV196612:SY196612 ACR196612:ACU196612 AMN196612:AMQ196612 AWJ196612:AWM196612 BGF196612:BGI196612 BQB196612:BQE196612 BZX196612:CAA196612 CJT196612:CJW196612 CTP196612:CTS196612 DDL196612:DDO196612 DNH196612:DNK196612 DXD196612:DXG196612 EGZ196612:EHC196612 EQV196612:EQY196612 FAR196612:FAU196612 FKN196612:FKQ196612 FUJ196612:FUM196612 GEF196612:GEI196612 GOB196612:GOE196612 GXX196612:GYA196612 HHT196612:HHW196612 HRP196612:HRS196612 IBL196612:IBO196612 ILH196612:ILK196612 IVD196612:IVG196612 JEZ196612:JFC196612 JOV196612:JOY196612 JYR196612:JYU196612 KIN196612:KIQ196612 KSJ196612:KSM196612 LCF196612:LCI196612 LMB196612:LME196612 LVX196612:LWA196612 MFT196612:MFW196612 MPP196612:MPS196612 MZL196612:MZO196612 NJH196612:NJK196612 NTD196612:NTG196612 OCZ196612:ODC196612 OMV196612:OMY196612 OWR196612:OWU196612 PGN196612:PGQ196612 PQJ196612:PQM196612 QAF196612:QAI196612 QKB196612:QKE196612 QTX196612:QUA196612 RDT196612:RDW196612 RNP196612:RNS196612 RXL196612:RXO196612 SHH196612:SHK196612 SRD196612:SRG196612 TAZ196612:TBC196612 TKV196612:TKY196612 TUR196612:TUU196612 UEN196612:UEQ196612 UOJ196612:UOM196612 UYF196612:UYI196612 VIB196612:VIE196612 VRX196612:VSA196612 WBT196612:WBW196612 WLP196612:WLS196612 WVL196612:WVO196612 D262148:G262148 IZ262148:JC262148 SV262148:SY262148 ACR262148:ACU262148 AMN262148:AMQ262148 AWJ262148:AWM262148 BGF262148:BGI262148 BQB262148:BQE262148 BZX262148:CAA262148 CJT262148:CJW262148 CTP262148:CTS262148 DDL262148:DDO262148 DNH262148:DNK262148 DXD262148:DXG262148 EGZ262148:EHC262148 EQV262148:EQY262148 FAR262148:FAU262148 FKN262148:FKQ262148 FUJ262148:FUM262148 GEF262148:GEI262148 GOB262148:GOE262148 GXX262148:GYA262148 HHT262148:HHW262148 HRP262148:HRS262148 IBL262148:IBO262148 ILH262148:ILK262148 IVD262148:IVG262148 JEZ262148:JFC262148 JOV262148:JOY262148 JYR262148:JYU262148 KIN262148:KIQ262148 KSJ262148:KSM262148 LCF262148:LCI262148 LMB262148:LME262148 LVX262148:LWA262148 MFT262148:MFW262148 MPP262148:MPS262148 MZL262148:MZO262148 NJH262148:NJK262148 NTD262148:NTG262148 OCZ262148:ODC262148 OMV262148:OMY262148 OWR262148:OWU262148 PGN262148:PGQ262148 PQJ262148:PQM262148 QAF262148:QAI262148 QKB262148:QKE262148 QTX262148:QUA262148 RDT262148:RDW262148 RNP262148:RNS262148 RXL262148:RXO262148 SHH262148:SHK262148 SRD262148:SRG262148 TAZ262148:TBC262148 TKV262148:TKY262148 TUR262148:TUU262148 UEN262148:UEQ262148 UOJ262148:UOM262148 UYF262148:UYI262148 VIB262148:VIE262148 VRX262148:VSA262148 WBT262148:WBW262148 WLP262148:WLS262148 WVL262148:WVO262148 D327684:G327684 IZ327684:JC327684 SV327684:SY327684 ACR327684:ACU327684 AMN327684:AMQ327684 AWJ327684:AWM327684 BGF327684:BGI327684 BQB327684:BQE327684 BZX327684:CAA327684 CJT327684:CJW327684 CTP327684:CTS327684 DDL327684:DDO327684 DNH327684:DNK327684 DXD327684:DXG327684 EGZ327684:EHC327684 EQV327684:EQY327684 FAR327684:FAU327684 FKN327684:FKQ327684 FUJ327684:FUM327684 GEF327684:GEI327684 GOB327684:GOE327684 GXX327684:GYA327684 HHT327684:HHW327684 HRP327684:HRS327684 IBL327684:IBO327684 ILH327684:ILK327684 IVD327684:IVG327684 JEZ327684:JFC327684 JOV327684:JOY327684 JYR327684:JYU327684 KIN327684:KIQ327684 KSJ327684:KSM327684 LCF327684:LCI327684 LMB327684:LME327684 LVX327684:LWA327684 MFT327684:MFW327684 MPP327684:MPS327684 MZL327684:MZO327684 NJH327684:NJK327684 NTD327684:NTG327684 OCZ327684:ODC327684 OMV327684:OMY327684 OWR327684:OWU327684 PGN327684:PGQ327684 PQJ327684:PQM327684 QAF327684:QAI327684 QKB327684:QKE327684 QTX327684:QUA327684 RDT327684:RDW327684 RNP327684:RNS327684 RXL327684:RXO327684 SHH327684:SHK327684 SRD327684:SRG327684 TAZ327684:TBC327684 TKV327684:TKY327684 TUR327684:TUU327684 UEN327684:UEQ327684 UOJ327684:UOM327684 UYF327684:UYI327684 VIB327684:VIE327684 VRX327684:VSA327684 WBT327684:WBW327684 WLP327684:WLS327684 WVL327684:WVO327684 D393220:G393220 IZ393220:JC393220 SV393220:SY393220 ACR393220:ACU393220 AMN393220:AMQ393220 AWJ393220:AWM393220 BGF393220:BGI393220 BQB393220:BQE393220 BZX393220:CAA393220 CJT393220:CJW393220 CTP393220:CTS393220 DDL393220:DDO393220 DNH393220:DNK393220 DXD393220:DXG393220 EGZ393220:EHC393220 EQV393220:EQY393220 FAR393220:FAU393220 FKN393220:FKQ393220 FUJ393220:FUM393220 GEF393220:GEI393220 GOB393220:GOE393220 GXX393220:GYA393220 HHT393220:HHW393220 HRP393220:HRS393220 IBL393220:IBO393220 ILH393220:ILK393220 IVD393220:IVG393220 JEZ393220:JFC393220 JOV393220:JOY393220 JYR393220:JYU393220 KIN393220:KIQ393220 KSJ393220:KSM393220 LCF393220:LCI393220 LMB393220:LME393220 LVX393220:LWA393220 MFT393220:MFW393220 MPP393220:MPS393220 MZL393220:MZO393220 NJH393220:NJK393220 NTD393220:NTG393220 OCZ393220:ODC393220 OMV393220:OMY393220 OWR393220:OWU393220 PGN393220:PGQ393220 PQJ393220:PQM393220 QAF393220:QAI393220 QKB393220:QKE393220 QTX393220:QUA393220 RDT393220:RDW393220 RNP393220:RNS393220 RXL393220:RXO393220 SHH393220:SHK393220 SRD393220:SRG393220 TAZ393220:TBC393220 TKV393220:TKY393220 TUR393220:TUU393220 UEN393220:UEQ393220 UOJ393220:UOM393220 UYF393220:UYI393220 VIB393220:VIE393220 VRX393220:VSA393220 WBT393220:WBW393220 WLP393220:WLS393220 WVL393220:WVO393220 D458756:G458756 IZ458756:JC458756 SV458756:SY458756 ACR458756:ACU458756 AMN458756:AMQ458756 AWJ458756:AWM458756 BGF458756:BGI458756 BQB458756:BQE458756 BZX458756:CAA458756 CJT458756:CJW458756 CTP458756:CTS458756 DDL458756:DDO458756 DNH458756:DNK458756 DXD458756:DXG458756 EGZ458756:EHC458756 EQV458756:EQY458756 FAR458756:FAU458756 FKN458756:FKQ458756 FUJ458756:FUM458756 GEF458756:GEI458756 GOB458756:GOE458756 GXX458756:GYA458756 HHT458756:HHW458756 HRP458756:HRS458756 IBL458756:IBO458756 ILH458756:ILK458756 IVD458756:IVG458756 JEZ458756:JFC458756 JOV458756:JOY458756 JYR458756:JYU458756 KIN458756:KIQ458756 KSJ458756:KSM458756 LCF458756:LCI458756 LMB458756:LME458756 LVX458756:LWA458756 MFT458756:MFW458756 MPP458756:MPS458756 MZL458756:MZO458756 NJH458756:NJK458756 NTD458756:NTG458756 OCZ458756:ODC458756 OMV458756:OMY458756 OWR458756:OWU458756 PGN458756:PGQ458756 PQJ458756:PQM458756 QAF458756:QAI458756 QKB458756:QKE458756 QTX458756:QUA458756 RDT458756:RDW458756 RNP458756:RNS458756 RXL458756:RXO458756 SHH458756:SHK458756 SRD458756:SRG458756 TAZ458756:TBC458756 TKV458756:TKY458756 TUR458756:TUU458756 UEN458756:UEQ458756 UOJ458756:UOM458756 UYF458756:UYI458756 VIB458756:VIE458756 VRX458756:VSA458756 WBT458756:WBW458756 WLP458756:WLS458756 WVL458756:WVO458756 D524292:G524292 IZ524292:JC524292 SV524292:SY524292 ACR524292:ACU524292 AMN524292:AMQ524292 AWJ524292:AWM524292 BGF524292:BGI524292 BQB524292:BQE524292 BZX524292:CAA524292 CJT524292:CJW524292 CTP524292:CTS524292 DDL524292:DDO524292 DNH524292:DNK524292 DXD524292:DXG524292 EGZ524292:EHC524292 EQV524292:EQY524292 FAR524292:FAU524292 FKN524292:FKQ524292 FUJ524292:FUM524292 GEF524292:GEI524292 GOB524292:GOE524292 GXX524292:GYA524292 HHT524292:HHW524292 HRP524292:HRS524292 IBL524292:IBO524292 ILH524292:ILK524292 IVD524292:IVG524292 JEZ524292:JFC524292 JOV524292:JOY524292 JYR524292:JYU524292 KIN524292:KIQ524292 KSJ524292:KSM524292 LCF524292:LCI524292 LMB524292:LME524292 LVX524292:LWA524292 MFT524292:MFW524292 MPP524292:MPS524292 MZL524292:MZO524292 NJH524292:NJK524292 NTD524292:NTG524292 OCZ524292:ODC524292 OMV524292:OMY524292 OWR524292:OWU524292 PGN524292:PGQ524292 PQJ524292:PQM524292 QAF524292:QAI524292 QKB524292:QKE524292 QTX524292:QUA524292 RDT524292:RDW524292 RNP524292:RNS524292 RXL524292:RXO524292 SHH524292:SHK524292 SRD524292:SRG524292 TAZ524292:TBC524292 TKV524292:TKY524292 TUR524292:TUU524292 UEN524292:UEQ524292 UOJ524292:UOM524292 UYF524292:UYI524292 VIB524292:VIE524292 VRX524292:VSA524292 WBT524292:WBW524292 WLP524292:WLS524292 WVL524292:WVO524292 D589828:G589828 IZ589828:JC589828 SV589828:SY589828 ACR589828:ACU589828 AMN589828:AMQ589828 AWJ589828:AWM589828 BGF589828:BGI589828 BQB589828:BQE589828 BZX589828:CAA589828 CJT589828:CJW589828 CTP589828:CTS589828 DDL589828:DDO589828 DNH589828:DNK589828 DXD589828:DXG589828 EGZ589828:EHC589828 EQV589828:EQY589828 FAR589828:FAU589828 FKN589828:FKQ589828 FUJ589828:FUM589828 GEF589828:GEI589828 GOB589828:GOE589828 GXX589828:GYA589828 HHT589828:HHW589828 HRP589828:HRS589828 IBL589828:IBO589828 ILH589828:ILK589828 IVD589828:IVG589828 JEZ589828:JFC589828 JOV589828:JOY589828 JYR589828:JYU589828 KIN589828:KIQ589828 KSJ589828:KSM589828 LCF589828:LCI589828 LMB589828:LME589828 LVX589828:LWA589828 MFT589828:MFW589828 MPP589828:MPS589828 MZL589828:MZO589828 NJH589828:NJK589828 NTD589828:NTG589828 OCZ589828:ODC589828 OMV589828:OMY589828 OWR589828:OWU589828 PGN589828:PGQ589828 PQJ589828:PQM589828 QAF589828:QAI589828 QKB589828:QKE589828 QTX589828:QUA589828 RDT589828:RDW589828 RNP589828:RNS589828 RXL589828:RXO589828 SHH589828:SHK589828 SRD589828:SRG589828 TAZ589828:TBC589828 TKV589828:TKY589828 TUR589828:TUU589828 UEN589828:UEQ589828 UOJ589828:UOM589828 UYF589828:UYI589828 VIB589828:VIE589828 VRX589828:VSA589828 WBT589828:WBW589828 WLP589828:WLS589828 WVL589828:WVO589828 D655364:G655364 IZ655364:JC655364 SV655364:SY655364 ACR655364:ACU655364 AMN655364:AMQ655364 AWJ655364:AWM655364 BGF655364:BGI655364 BQB655364:BQE655364 BZX655364:CAA655364 CJT655364:CJW655364 CTP655364:CTS655364 DDL655364:DDO655364 DNH655364:DNK655364 DXD655364:DXG655364 EGZ655364:EHC655364 EQV655364:EQY655364 FAR655364:FAU655364 FKN655364:FKQ655364 FUJ655364:FUM655364 GEF655364:GEI655364 GOB655364:GOE655364 GXX655364:GYA655364 HHT655364:HHW655364 HRP655364:HRS655364 IBL655364:IBO655364 ILH655364:ILK655364 IVD655364:IVG655364 JEZ655364:JFC655364 JOV655364:JOY655364 JYR655364:JYU655364 KIN655364:KIQ655364 KSJ655364:KSM655364 LCF655364:LCI655364 LMB655364:LME655364 LVX655364:LWA655364 MFT655364:MFW655364 MPP655364:MPS655364 MZL655364:MZO655364 NJH655364:NJK655364 NTD655364:NTG655364 OCZ655364:ODC655364 OMV655364:OMY655364 OWR655364:OWU655364 PGN655364:PGQ655364 PQJ655364:PQM655364 QAF655364:QAI655364 QKB655364:QKE655364 QTX655364:QUA655364 RDT655364:RDW655364 RNP655364:RNS655364 RXL655364:RXO655364 SHH655364:SHK655364 SRD655364:SRG655364 TAZ655364:TBC655364 TKV655364:TKY655364 TUR655364:TUU655364 UEN655364:UEQ655364 UOJ655364:UOM655364 UYF655364:UYI655364 VIB655364:VIE655364 VRX655364:VSA655364 WBT655364:WBW655364 WLP655364:WLS655364 WVL655364:WVO655364 D720900:G720900 IZ720900:JC720900 SV720900:SY720900 ACR720900:ACU720900 AMN720900:AMQ720900 AWJ720900:AWM720900 BGF720900:BGI720900 BQB720900:BQE720900 BZX720900:CAA720900 CJT720900:CJW720900 CTP720900:CTS720900 DDL720900:DDO720900 DNH720900:DNK720900 DXD720900:DXG720900 EGZ720900:EHC720900 EQV720900:EQY720900 FAR720900:FAU720900 FKN720900:FKQ720900 FUJ720900:FUM720900 GEF720900:GEI720900 GOB720900:GOE720900 GXX720900:GYA720900 HHT720900:HHW720900 HRP720900:HRS720900 IBL720900:IBO720900 ILH720900:ILK720900 IVD720900:IVG720900 JEZ720900:JFC720900 JOV720900:JOY720900 JYR720900:JYU720900 KIN720900:KIQ720900 KSJ720900:KSM720900 LCF720900:LCI720900 LMB720900:LME720900 LVX720900:LWA720900 MFT720900:MFW720900 MPP720900:MPS720900 MZL720900:MZO720900 NJH720900:NJK720900 NTD720900:NTG720900 OCZ720900:ODC720900 OMV720900:OMY720900 OWR720900:OWU720900 PGN720900:PGQ720900 PQJ720900:PQM720900 QAF720900:QAI720900 QKB720900:QKE720900 QTX720900:QUA720900 RDT720900:RDW720900 RNP720900:RNS720900 RXL720900:RXO720900 SHH720900:SHK720900 SRD720900:SRG720900 TAZ720900:TBC720900 TKV720900:TKY720900 TUR720900:TUU720900 UEN720900:UEQ720900 UOJ720900:UOM720900 UYF720900:UYI720900 VIB720900:VIE720900 VRX720900:VSA720900 WBT720900:WBW720900 WLP720900:WLS720900 WVL720900:WVO720900 D786436:G786436 IZ786436:JC786436 SV786436:SY786436 ACR786436:ACU786436 AMN786436:AMQ786436 AWJ786436:AWM786436 BGF786436:BGI786436 BQB786436:BQE786436 BZX786436:CAA786436 CJT786436:CJW786436 CTP786436:CTS786436 DDL786436:DDO786436 DNH786436:DNK786436 DXD786436:DXG786436 EGZ786436:EHC786436 EQV786436:EQY786436 FAR786436:FAU786436 FKN786436:FKQ786436 FUJ786436:FUM786436 GEF786436:GEI786436 GOB786436:GOE786436 GXX786436:GYA786436 HHT786436:HHW786436 HRP786436:HRS786436 IBL786436:IBO786436 ILH786436:ILK786436 IVD786436:IVG786436 JEZ786436:JFC786436 JOV786436:JOY786436 JYR786436:JYU786436 KIN786436:KIQ786436 KSJ786436:KSM786436 LCF786436:LCI786436 LMB786436:LME786436 LVX786436:LWA786436 MFT786436:MFW786436 MPP786436:MPS786436 MZL786436:MZO786436 NJH786436:NJK786436 NTD786436:NTG786436 OCZ786436:ODC786436 OMV786436:OMY786436 OWR786436:OWU786436 PGN786436:PGQ786436 PQJ786436:PQM786436 QAF786436:QAI786436 QKB786436:QKE786436 QTX786436:QUA786436 RDT786436:RDW786436 RNP786436:RNS786436 RXL786436:RXO786436 SHH786436:SHK786436 SRD786436:SRG786436 TAZ786436:TBC786436 TKV786436:TKY786436 TUR786436:TUU786436 UEN786436:UEQ786436 UOJ786436:UOM786436 UYF786436:UYI786436 VIB786436:VIE786436 VRX786436:VSA786436 WBT786436:WBW786436 WLP786436:WLS786436 WVL786436:WVO786436 D851972:G851972 IZ851972:JC851972 SV851972:SY851972 ACR851972:ACU851972 AMN851972:AMQ851972 AWJ851972:AWM851972 BGF851972:BGI851972 BQB851972:BQE851972 BZX851972:CAA851972 CJT851972:CJW851972 CTP851972:CTS851972 DDL851972:DDO851972 DNH851972:DNK851972 DXD851972:DXG851972 EGZ851972:EHC851972 EQV851972:EQY851972 FAR851972:FAU851972 FKN851972:FKQ851972 FUJ851972:FUM851972 GEF851972:GEI851972 GOB851972:GOE851972 GXX851972:GYA851972 HHT851972:HHW851972 HRP851972:HRS851972 IBL851972:IBO851972 ILH851972:ILK851972 IVD851972:IVG851972 JEZ851972:JFC851972 JOV851972:JOY851972 JYR851972:JYU851972 KIN851972:KIQ851972 KSJ851972:KSM851972 LCF851972:LCI851972 LMB851972:LME851972 LVX851972:LWA851972 MFT851972:MFW851972 MPP851972:MPS851972 MZL851972:MZO851972 NJH851972:NJK851972 NTD851972:NTG851972 OCZ851972:ODC851972 OMV851972:OMY851972 OWR851972:OWU851972 PGN851972:PGQ851972 PQJ851972:PQM851972 QAF851972:QAI851972 QKB851972:QKE851972 QTX851972:QUA851972 RDT851972:RDW851972 RNP851972:RNS851972 RXL851972:RXO851972 SHH851972:SHK851972 SRD851972:SRG851972 TAZ851972:TBC851972 TKV851972:TKY851972 TUR851972:TUU851972 UEN851972:UEQ851972 UOJ851972:UOM851972 UYF851972:UYI851972 VIB851972:VIE851972 VRX851972:VSA851972 WBT851972:WBW851972 WLP851972:WLS851972 WVL851972:WVO851972 D917508:G917508 IZ917508:JC917508 SV917508:SY917508 ACR917508:ACU917508 AMN917508:AMQ917508 AWJ917508:AWM917508 BGF917508:BGI917508 BQB917508:BQE917508 BZX917508:CAA917508 CJT917508:CJW917508 CTP917508:CTS917508 DDL917508:DDO917508 DNH917508:DNK917508 DXD917508:DXG917508 EGZ917508:EHC917508 EQV917508:EQY917508 FAR917508:FAU917508 FKN917508:FKQ917508 FUJ917508:FUM917508 GEF917508:GEI917508 GOB917508:GOE917508 GXX917508:GYA917508 HHT917508:HHW917508 HRP917508:HRS917508 IBL917508:IBO917508 ILH917508:ILK917508 IVD917508:IVG917508 JEZ917508:JFC917508 JOV917508:JOY917508 JYR917508:JYU917508 KIN917508:KIQ917508 KSJ917508:KSM917508 LCF917508:LCI917508 LMB917508:LME917508 LVX917508:LWA917508 MFT917508:MFW917508 MPP917508:MPS917508 MZL917508:MZO917508 NJH917508:NJK917508 NTD917508:NTG917508 OCZ917508:ODC917508 OMV917508:OMY917508 OWR917508:OWU917508 PGN917508:PGQ917508 PQJ917508:PQM917508 QAF917508:QAI917508 QKB917508:QKE917508 QTX917508:QUA917508 RDT917508:RDW917508 RNP917508:RNS917508 RXL917508:RXO917508 SHH917508:SHK917508 SRD917508:SRG917508 TAZ917508:TBC917508 TKV917508:TKY917508 TUR917508:TUU917508 UEN917508:UEQ917508 UOJ917508:UOM917508 UYF917508:UYI917508 VIB917508:VIE917508 VRX917508:VSA917508 WBT917508:WBW917508 WLP917508:WLS917508 WVL917508:WVO917508 D983044:G983044 IZ983044:JC983044 SV983044:SY983044 ACR983044:ACU983044 AMN983044:AMQ983044 AWJ983044:AWM983044 BGF983044:BGI983044 BQB983044:BQE983044 BZX983044:CAA983044 CJT983044:CJW983044 CTP983044:CTS983044 DDL983044:DDO983044 DNH983044:DNK983044 DXD983044:DXG983044 EGZ983044:EHC983044 EQV983044:EQY983044 FAR983044:FAU983044 FKN983044:FKQ983044 FUJ983044:FUM983044 GEF983044:GEI983044 GOB983044:GOE983044 GXX983044:GYA983044 HHT983044:HHW983044 HRP983044:HRS983044 IBL983044:IBO983044 ILH983044:ILK983044 IVD983044:IVG983044 JEZ983044:JFC983044 JOV983044:JOY983044 JYR983044:JYU983044 KIN983044:KIQ983044 KSJ983044:KSM983044 LCF983044:LCI983044 LMB983044:LME983044 LVX983044:LWA983044 MFT983044:MFW983044 MPP983044:MPS983044 MZL983044:MZO983044 NJH983044:NJK983044 NTD983044:NTG983044 OCZ983044:ODC983044 OMV983044:OMY983044 OWR983044:OWU983044 PGN983044:PGQ983044 PQJ983044:PQM983044 QAF983044:QAI983044 QKB983044:QKE983044 QTX983044:QUA983044 RDT983044:RDW983044 RNP983044:RNS983044 RXL983044:RXO983044 SHH983044:SHK983044 SRD983044:SRG983044 TAZ983044:TBC983044 TKV983044:TKY983044 TUR983044:TUU983044 UEN983044:UEQ983044 UOJ983044:UOM983044 UYF983044:UYI983044 VIB983044:VIE983044 VRX983044:VSA983044 WBT983044:WBW983044 WLP983044:WLS983044 WVL18:WVL30 WBT18:WBT30 WLP18:WLP30 IZ18:IZ30 SV18:SV30 ACR18:ACR30 AMN18:AMN30 AWJ18:AWJ30 BGF18:BGF30 BQB18:BQB30 BZX18:BZX30 CJT18:CJT30 CTP18:CTP30 DDL18:DDL30 DNH18:DNH30 DXD18:DXD30 EGZ18:EGZ30 EQV18:EQV30 FAR18:FAR30 FKN18:FKN30 FUJ18:FUJ30 GEF18:GEF30 GOB18:GOB30 GXX18:GXX30 HHT18:HHT30 HRP18:HRP30 IBL18:IBL30 ILH18:ILH30 IVD18:IVD30 JEZ18:JEZ30 JOV18:JOV30 JYR18:JYR30 KIN18:KIN30 KSJ18:KSJ30 LCF18:LCF30 LMB18:LMB30 LVX18:LVX30 MFT18:MFT30 MPP18:MPP30 MZL18:MZL30 NJH18:NJH30 NTD18:NTD30 OCZ18:OCZ30 OMV18:OMV30 OWR18:OWR30 PGN18:PGN30 PQJ18:PQJ30 QAF18:QAF30 QKB18:QKB30 QTX18:QTX30 RDT18:RDT30 RNP18:RNP30 RXL18:RXL30 SHH18:SHH30 SRD18:SRD30 TAZ18:TAZ30 TKV18:TKV30 TUR18:TUR30 UEN18:UEN30 UOJ18:UOJ30 UYF18:UYF30 VIB18:VIB30 VRX18:VRX30 D18 D30 D24</xm:sqref>
        </x14:dataValidation>
        <x14:dataValidation type="list" allowBlank="1" showInputMessage="1" xr:uid="{CDD93FDB-DD64-4A07-BC17-D58EC5D9571D}">
          <x14:formula1>
            <xm:f>Аудитории</xm:f>
          </x14:formula1>
          <xm:sqref>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WLP983043:WLS983043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WVL983043:WVO983043 D65521:G65521 IZ65521:JC65521 SV65521:SY65521 ACR65521:ACU65521 AMN65521:AMQ65521 AWJ65521:AWM65521 BGF65521:BGI65521 BQB65521:BQE65521 BZX65521:CAA65521 CJT65521:CJW65521 CTP65521:CTS65521 DDL65521:DDO65521 DNH65521:DNK65521 DXD65521:DXG65521 EGZ65521:EHC65521 EQV65521:EQY65521 FAR65521:FAU65521 FKN65521:FKQ65521 FUJ65521:FUM65521 GEF65521:GEI65521 GOB65521:GOE65521 GXX65521:GYA65521 HHT65521:HHW65521 HRP65521:HRS65521 IBL65521:IBO65521 ILH65521:ILK65521 IVD65521:IVG65521 JEZ65521:JFC65521 JOV65521:JOY65521 JYR65521:JYU65521 KIN65521:KIQ65521 KSJ65521:KSM65521 LCF65521:LCI65521 LMB65521:LME65521 LVX65521:LWA65521 MFT65521:MFW65521 MPP65521:MPS65521 MZL65521:MZO65521 NJH65521:NJK65521 NTD65521:NTG65521 OCZ65521:ODC65521 OMV65521:OMY65521 OWR65521:OWU65521 PGN65521:PGQ65521 PQJ65521:PQM65521 QAF65521:QAI65521 QKB65521:QKE65521 QTX65521:QUA65521 RDT65521:RDW65521 RNP65521:RNS65521 RXL65521:RXO65521 SHH65521:SHK65521 SRD65521:SRG65521 TAZ65521:TBC65521 TKV65521:TKY65521 TUR65521:TUU65521 UEN65521:UEQ65521 UOJ65521:UOM65521 UYF65521:UYI65521 VIB65521:VIE65521 VRX65521:VSA65521 WBT65521:WBW65521 WLP65521:WLS65521 WVL65521:WVO65521 D131057:G131057 IZ131057:JC131057 SV131057:SY131057 ACR131057:ACU131057 AMN131057:AMQ131057 AWJ131057:AWM131057 BGF131057:BGI131057 BQB131057:BQE131057 BZX131057:CAA131057 CJT131057:CJW131057 CTP131057:CTS131057 DDL131057:DDO131057 DNH131057:DNK131057 DXD131057:DXG131057 EGZ131057:EHC131057 EQV131057:EQY131057 FAR131057:FAU131057 FKN131057:FKQ131057 FUJ131057:FUM131057 GEF131057:GEI131057 GOB131057:GOE131057 GXX131057:GYA131057 HHT131057:HHW131057 HRP131057:HRS131057 IBL131057:IBO131057 ILH131057:ILK131057 IVD131057:IVG131057 JEZ131057:JFC131057 JOV131057:JOY131057 JYR131057:JYU131057 KIN131057:KIQ131057 KSJ131057:KSM131057 LCF131057:LCI131057 LMB131057:LME131057 LVX131057:LWA131057 MFT131057:MFW131057 MPP131057:MPS131057 MZL131057:MZO131057 NJH131057:NJK131057 NTD131057:NTG131057 OCZ131057:ODC131057 OMV131057:OMY131057 OWR131057:OWU131057 PGN131057:PGQ131057 PQJ131057:PQM131057 QAF131057:QAI131057 QKB131057:QKE131057 QTX131057:QUA131057 RDT131057:RDW131057 RNP131057:RNS131057 RXL131057:RXO131057 SHH131057:SHK131057 SRD131057:SRG131057 TAZ131057:TBC131057 TKV131057:TKY131057 TUR131057:TUU131057 UEN131057:UEQ131057 UOJ131057:UOM131057 UYF131057:UYI131057 VIB131057:VIE131057 VRX131057:VSA131057 WBT131057:WBW131057 WLP131057:WLS131057 WVL131057:WVO131057 D196593:G196593 IZ196593:JC196593 SV196593:SY196593 ACR196593:ACU196593 AMN196593:AMQ196593 AWJ196593:AWM196593 BGF196593:BGI196593 BQB196593:BQE196593 BZX196593:CAA196593 CJT196593:CJW196593 CTP196593:CTS196593 DDL196593:DDO196593 DNH196593:DNK196593 DXD196593:DXG196593 EGZ196593:EHC196593 EQV196593:EQY196593 FAR196593:FAU196593 FKN196593:FKQ196593 FUJ196593:FUM196593 GEF196593:GEI196593 GOB196593:GOE196593 GXX196593:GYA196593 HHT196593:HHW196593 HRP196593:HRS196593 IBL196593:IBO196593 ILH196593:ILK196593 IVD196593:IVG196593 JEZ196593:JFC196593 JOV196593:JOY196593 JYR196593:JYU196593 KIN196593:KIQ196593 KSJ196593:KSM196593 LCF196593:LCI196593 LMB196593:LME196593 LVX196593:LWA196593 MFT196593:MFW196593 MPP196593:MPS196593 MZL196593:MZO196593 NJH196593:NJK196593 NTD196593:NTG196593 OCZ196593:ODC196593 OMV196593:OMY196593 OWR196593:OWU196593 PGN196593:PGQ196593 PQJ196593:PQM196593 QAF196593:QAI196593 QKB196593:QKE196593 QTX196593:QUA196593 RDT196593:RDW196593 RNP196593:RNS196593 RXL196593:RXO196593 SHH196593:SHK196593 SRD196593:SRG196593 TAZ196593:TBC196593 TKV196593:TKY196593 TUR196593:TUU196593 UEN196593:UEQ196593 UOJ196593:UOM196593 UYF196593:UYI196593 VIB196593:VIE196593 VRX196593:VSA196593 WBT196593:WBW196593 WLP196593:WLS196593 WVL196593:WVO196593 D262129:G262129 IZ262129:JC262129 SV262129:SY262129 ACR262129:ACU262129 AMN262129:AMQ262129 AWJ262129:AWM262129 BGF262129:BGI262129 BQB262129:BQE262129 BZX262129:CAA262129 CJT262129:CJW262129 CTP262129:CTS262129 DDL262129:DDO262129 DNH262129:DNK262129 DXD262129:DXG262129 EGZ262129:EHC262129 EQV262129:EQY262129 FAR262129:FAU262129 FKN262129:FKQ262129 FUJ262129:FUM262129 GEF262129:GEI262129 GOB262129:GOE262129 GXX262129:GYA262129 HHT262129:HHW262129 HRP262129:HRS262129 IBL262129:IBO262129 ILH262129:ILK262129 IVD262129:IVG262129 JEZ262129:JFC262129 JOV262129:JOY262129 JYR262129:JYU262129 KIN262129:KIQ262129 KSJ262129:KSM262129 LCF262129:LCI262129 LMB262129:LME262129 LVX262129:LWA262129 MFT262129:MFW262129 MPP262129:MPS262129 MZL262129:MZO262129 NJH262129:NJK262129 NTD262129:NTG262129 OCZ262129:ODC262129 OMV262129:OMY262129 OWR262129:OWU262129 PGN262129:PGQ262129 PQJ262129:PQM262129 QAF262129:QAI262129 QKB262129:QKE262129 QTX262129:QUA262129 RDT262129:RDW262129 RNP262129:RNS262129 RXL262129:RXO262129 SHH262129:SHK262129 SRD262129:SRG262129 TAZ262129:TBC262129 TKV262129:TKY262129 TUR262129:TUU262129 UEN262129:UEQ262129 UOJ262129:UOM262129 UYF262129:UYI262129 VIB262129:VIE262129 VRX262129:VSA262129 WBT262129:WBW262129 WLP262129:WLS262129 WVL262129:WVO262129 D327665:G327665 IZ327665:JC327665 SV327665:SY327665 ACR327665:ACU327665 AMN327665:AMQ327665 AWJ327665:AWM327665 BGF327665:BGI327665 BQB327665:BQE327665 BZX327665:CAA327665 CJT327665:CJW327665 CTP327665:CTS327665 DDL327665:DDO327665 DNH327665:DNK327665 DXD327665:DXG327665 EGZ327665:EHC327665 EQV327665:EQY327665 FAR327665:FAU327665 FKN327665:FKQ327665 FUJ327665:FUM327665 GEF327665:GEI327665 GOB327665:GOE327665 GXX327665:GYA327665 HHT327665:HHW327665 HRP327665:HRS327665 IBL327665:IBO327665 ILH327665:ILK327665 IVD327665:IVG327665 JEZ327665:JFC327665 JOV327665:JOY327665 JYR327665:JYU327665 KIN327665:KIQ327665 KSJ327665:KSM327665 LCF327665:LCI327665 LMB327665:LME327665 LVX327665:LWA327665 MFT327665:MFW327665 MPP327665:MPS327665 MZL327665:MZO327665 NJH327665:NJK327665 NTD327665:NTG327665 OCZ327665:ODC327665 OMV327665:OMY327665 OWR327665:OWU327665 PGN327665:PGQ327665 PQJ327665:PQM327665 QAF327665:QAI327665 QKB327665:QKE327665 QTX327665:QUA327665 RDT327665:RDW327665 RNP327665:RNS327665 RXL327665:RXO327665 SHH327665:SHK327665 SRD327665:SRG327665 TAZ327665:TBC327665 TKV327665:TKY327665 TUR327665:TUU327665 UEN327665:UEQ327665 UOJ327665:UOM327665 UYF327665:UYI327665 VIB327665:VIE327665 VRX327665:VSA327665 WBT327665:WBW327665 WLP327665:WLS327665 WVL327665:WVO327665 D393201:G393201 IZ393201:JC393201 SV393201:SY393201 ACR393201:ACU393201 AMN393201:AMQ393201 AWJ393201:AWM393201 BGF393201:BGI393201 BQB393201:BQE393201 BZX393201:CAA393201 CJT393201:CJW393201 CTP393201:CTS393201 DDL393201:DDO393201 DNH393201:DNK393201 DXD393201:DXG393201 EGZ393201:EHC393201 EQV393201:EQY393201 FAR393201:FAU393201 FKN393201:FKQ393201 FUJ393201:FUM393201 GEF393201:GEI393201 GOB393201:GOE393201 GXX393201:GYA393201 HHT393201:HHW393201 HRP393201:HRS393201 IBL393201:IBO393201 ILH393201:ILK393201 IVD393201:IVG393201 JEZ393201:JFC393201 JOV393201:JOY393201 JYR393201:JYU393201 KIN393201:KIQ393201 KSJ393201:KSM393201 LCF393201:LCI393201 LMB393201:LME393201 LVX393201:LWA393201 MFT393201:MFW393201 MPP393201:MPS393201 MZL393201:MZO393201 NJH393201:NJK393201 NTD393201:NTG393201 OCZ393201:ODC393201 OMV393201:OMY393201 OWR393201:OWU393201 PGN393201:PGQ393201 PQJ393201:PQM393201 QAF393201:QAI393201 QKB393201:QKE393201 QTX393201:QUA393201 RDT393201:RDW393201 RNP393201:RNS393201 RXL393201:RXO393201 SHH393201:SHK393201 SRD393201:SRG393201 TAZ393201:TBC393201 TKV393201:TKY393201 TUR393201:TUU393201 UEN393201:UEQ393201 UOJ393201:UOM393201 UYF393201:UYI393201 VIB393201:VIE393201 VRX393201:VSA393201 WBT393201:WBW393201 WLP393201:WLS393201 WVL393201:WVO393201 D458737:G458737 IZ458737:JC458737 SV458737:SY458737 ACR458737:ACU458737 AMN458737:AMQ458737 AWJ458737:AWM458737 BGF458737:BGI458737 BQB458737:BQE458737 BZX458737:CAA458737 CJT458737:CJW458737 CTP458737:CTS458737 DDL458737:DDO458737 DNH458737:DNK458737 DXD458737:DXG458737 EGZ458737:EHC458737 EQV458737:EQY458737 FAR458737:FAU458737 FKN458737:FKQ458737 FUJ458737:FUM458737 GEF458737:GEI458737 GOB458737:GOE458737 GXX458737:GYA458737 HHT458737:HHW458737 HRP458737:HRS458737 IBL458737:IBO458737 ILH458737:ILK458737 IVD458737:IVG458737 JEZ458737:JFC458737 JOV458737:JOY458737 JYR458737:JYU458737 KIN458737:KIQ458737 KSJ458737:KSM458737 LCF458737:LCI458737 LMB458737:LME458737 LVX458737:LWA458737 MFT458737:MFW458737 MPP458737:MPS458737 MZL458737:MZO458737 NJH458737:NJK458737 NTD458737:NTG458737 OCZ458737:ODC458737 OMV458737:OMY458737 OWR458737:OWU458737 PGN458737:PGQ458737 PQJ458737:PQM458737 QAF458737:QAI458737 QKB458737:QKE458737 QTX458737:QUA458737 RDT458737:RDW458737 RNP458737:RNS458737 RXL458737:RXO458737 SHH458737:SHK458737 SRD458737:SRG458737 TAZ458737:TBC458737 TKV458737:TKY458737 TUR458737:TUU458737 UEN458737:UEQ458737 UOJ458737:UOM458737 UYF458737:UYI458737 VIB458737:VIE458737 VRX458737:VSA458737 WBT458737:WBW458737 WLP458737:WLS458737 WVL458737:WVO458737 D524273:G524273 IZ524273:JC524273 SV524273:SY524273 ACR524273:ACU524273 AMN524273:AMQ524273 AWJ524273:AWM524273 BGF524273:BGI524273 BQB524273:BQE524273 BZX524273:CAA524273 CJT524273:CJW524273 CTP524273:CTS524273 DDL524273:DDO524273 DNH524273:DNK524273 DXD524273:DXG524273 EGZ524273:EHC524273 EQV524273:EQY524273 FAR524273:FAU524273 FKN524273:FKQ524273 FUJ524273:FUM524273 GEF524273:GEI524273 GOB524273:GOE524273 GXX524273:GYA524273 HHT524273:HHW524273 HRP524273:HRS524273 IBL524273:IBO524273 ILH524273:ILK524273 IVD524273:IVG524273 JEZ524273:JFC524273 JOV524273:JOY524273 JYR524273:JYU524273 KIN524273:KIQ524273 KSJ524273:KSM524273 LCF524273:LCI524273 LMB524273:LME524273 LVX524273:LWA524273 MFT524273:MFW524273 MPP524273:MPS524273 MZL524273:MZO524273 NJH524273:NJK524273 NTD524273:NTG524273 OCZ524273:ODC524273 OMV524273:OMY524273 OWR524273:OWU524273 PGN524273:PGQ524273 PQJ524273:PQM524273 QAF524273:QAI524273 QKB524273:QKE524273 QTX524273:QUA524273 RDT524273:RDW524273 RNP524273:RNS524273 RXL524273:RXO524273 SHH524273:SHK524273 SRD524273:SRG524273 TAZ524273:TBC524273 TKV524273:TKY524273 TUR524273:TUU524273 UEN524273:UEQ524273 UOJ524273:UOM524273 UYF524273:UYI524273 VIB524273:VIE524273 VRX524273:VSA524273 WBT524273:WBW524273 WLP524273:WLS524273 WVL524273:WVO524273 D589809:G589809 IZ589809:JC589809 SV589809:SY589809 ACR589809:ACU589809 AMN589809:AMQ589809 AWJ589809:AWM589809 BGF589809:BGI589809 BQB589809:BQE589809 BZX589809:CAA589809 CJT589809:CJW589809 CTP589809:CTS589809 DDL589809:DDO589809 DNH589809:DNK589809 DXD589809:DXG589809 EGZ589809:EHC589809 EQV589809:EQY589809 FAR589809:FAU589809 FKN589809:FKQ589809 FUJ589809:FUM589809 GEF589809:GEI589809 GOB589809:GOE589809 GXX589809:GYA589809 HHT589809:HHW589809 HRP589809:HRS589809 IBL589809:IBO589809 ILH589809:ILK589809 IVD589809:IVG589809 JEZ589809:JFC589809 JOV589809:JOY589809 JYR589809:JYU589809 KIN589809:KIQ589809 KSJ589809:KSM589809 LCF589809:LCI589809 LMB589809:LME589809 LVX589809:LWA589809 MFT589809:MFW589809 MPP589809:MPS589809 MZL589809:MZO589809 NJH589809:NJK589809 NTD589809:NTG589809 OCZ589809:ODC589809 OMV589809:OMY589809 OWR589809:OWU589809 PGN589809:PGQ589809 PQJ589809:PQM589809 QAF589809:QAI589809 QKB589809:QKE589809 QTX589809:QUA589809 RDT589809:RDW589809 RNP589809:RNS589809 RXL589809:RXO589809 SHH589809:SHK589809 SRD589809:SRG589809 TAZ589809:TBC589809 TKV589809:TKY589809 TUR589809:TUU589809 UEN589809:UEQ589809 UOJ589809:UOM589809 UYF589809:UYI589809 VIB589809:VIE589809 VRX589809:VSA589809 WBT589809:WBW589809 WLP589809:WLS589809 WVL589809:WVO589809 D655345:G655345 IZ655345:JC655345 SV655345:SY655345 ACR655345:ACU655345 AMN655345:AMQ655345 AWJ655345:AWM655345 BGF655345:BGI655345 BQB655345:BQE655345 BZX655345:CAA655345 CJT655345:CJW655345 CTP655345:CTS655345 DDL655345:DDO655345 DNH655345:DNK655345 DXD655345:DXG655345 EGZ655345:EHC655345 EQV655345:EQY655345 FAR655345:FAU655345 FKN655345:FKQ655345 FUJ655345:FUM655345 GEF655345:GEI655345 GOB655345:GOE655345 GXX655345:GYA655345 HHT655345:HHW655345 HRP655345:HRS655345 IBL655345:IBO655345 ILH655345:ILK655345 IVD655345:IVG655345 JEZ655345:JFC655345 JOV655345:JOY655345 JYR655345:JYU655345 KIN655345:KIQ655345 KSJ655345:KSM655345 LCF655345:LCI655345 LMB655345:LME655345 LVX655345:LWA655345 MFT655345:MFW655345 MPP655345:MPS655345 MZL655345:MZO655345 NJH655345:NJK655345 NTD655345:NTG655345 OCZ655345:ODC655345 OMV655345:OMY655345 OWR655345:OWU655345 PGN655345:PGQ655345 PQJ655345:PQM655345 QAF655345:QAI655345 QKB655345:QKE655345 QTX655345:QUA655345 RDT655345:RDW655345 RNP655345:RNS655345 RXL655345:RXO655345 SHH655345:SHK655345 SRD655345:SRG655345 TAZ655345:TBC655345 TKV655345:TKY655345 TUR655345:TUU655345 UEN655345:UEQ655345 UOJ655345:UOM655345 UYF655345:UYI655345 VIB655345:VIE655345 VRX655345:VSA655345 WBT655345:WBW655345 WLP655345:WLS655345 WVL655345:WVO655345 D720881:G720881 IZ720881:JC720881 SV720881:SY720881 ACR720881:ACU720881 AMN720881:AMQ720881 AWJ720881:AWM720881 BGF720881:BGI720881 BQB720881:BQE720881 BZX720881:CAA720881 CJT720881:CJW720881 CTP720881:CTS720881 DDL720881:DDO720881 DNH720881:DNK720881 DXD720881:DXG720881 EGZ720881:EHC720881 EQV720881:EQY720881 FAR720881:FAU720881 FKN720881:FKQ720881 FUJ720881:FUM720881 GEF720881:GEI720881 GOB720881:GOE720881 GXX720881:GYA720881 HHT720881:HHW720881 HRP720881:HRS720881 IBL720881:IBO720881 ILH720881:ILK720881 IVD720881:IVG720881 JEZ720881:JFC720881 JOV720881:JOY720881 JYR720881:JYU720881 KIN720881:KIQ720881 KSJ720881:KSM720881 LCF720881:LCI720881 LMB720881:LME720881 LVX720881:LWA720881 MFT720881:MFW720881 MPP720881:MPS720881 MZL720881:MZO720881 NJH720881:NJK720881 NTD720881:NTG720881 OCZ720881:ODC720881 OMV720881:OMY720881 OWR720881:OWU720881 PGN720881:PGQ720881 PQJ720881:PQM720881 QAF720881:QAI720881 QKB720881:QKE720881 QTX720881:QUA720881 RDT720881:RDW720881 RNP720881:RNS720881 RXL720881:RXO720881 SHH720881:SHK720881 SRD720881:SRG720881 TAZ720881:TBC720881 TKV720881:TKY720881 TUR720881:TUU720881 UEN720881:UEQ720881 UOJ720881:UOM720881 UYF720881:UYI720881 VIB720881:VIE720881 VRX720881:VSA720881 WBT720881:WBW720881 WLP720881:WLS720881 WVL720881:WVO720881 D786417:G786417 IZ786417:JC786417 SV786417:SY786417 ACR786417:ACU786417 AMN786417:AMQ786417 AWJ786417:AWM786417 BGF786417:BGI786417 BQB786417:BQE786417 BZX786417:CAA786417 CJT786417:CJW786417 CTP786417:CTS786417 DDL786417:DDO786417 DNH786417:DNK786417 DXD786417:DXG786417 EGZ786417:EHC786417 EQV786417:EQY786417 FAR786417:FAU786417 FKN786417:FKQ786417 FUJ786417:FUM786417 GEF786417:GEI786417 GOB786417:GOE786417 GXX786417:GYA786417 HHT786417:HHW786417 HRP786417:HRS786417 IBL786417:IBO786417 ILH786417:ILK786417 IVD786417:IVG786417 JEZ786417:JFC786417 JOV786417:JOY786417 JYR786417:JYU786417 KIN786417:KIQ786417 KSJ786417:KSM786417 LCF786417:LCI786417 LMB786417:LME786417 LVX786417:LWA786417 MFT786417:MFW786417 MPP786417:MPS786417 MZL786417:MZO786417 NJH786417:NJK786417 NTD786417:NTG786417 OCZ786417:ODC786417 OMV786417:OMY786417 OWR786417:OWU786417 PGN786417:PGQ786417 PQJ786417:PQM786417 QAF786417:QAI786417 QKB786417:QKE786417 QTX786417:QUA786417 RDT786417:RDW786417 RNP786417:RNS786417 RXL786417:RXO786417 SHH786417:SHK786417 SRD786417:SRG786417 TAZ786417:TBC786417 TKV786417:TKY786417 TUR786417:TUU786417 UEN786417:UEQ786417 UOJ786417:UOM786417 UYF786417:UYI786417 VIB786417:VIE786417 VRX786417:VSA786417 WBT786417:WBW786417 WLP786417:WLS786417 WVL786417:WVO786417 D851953:G851953 IZ851953:JC851953 SV851953:SY851953 ACR851953:ACU851953 AMN851953:AMQ851953 AWJ851953:AWM851953 BGF851953:BGI851953 BQB851953:BQE851953 BZX851953:CAA851953 CJT851953:CJW851953 CTP851953:CTS851953 DDL851953:DDO851953 DNH851953:DNK851953 DXD851953:DXG851953 EGZ851953:EHC851953 EQV851953:EQY851953 FAR851953:FAU851953 FKN851953:FKQ851953 FUJ851953:FUM851953 GEF851953:GEI851953 GOB851953:GOE851953 GXX851953:GYA851953 HHT851953:HHW851953 HRP851953:HRS851953 IBL851953:IBO851953 ILH851953:ILK851953 IVD851953:IVG851953 JEZ851953:JFC851953 JOV851953:JOY851953 JYR851953:JYU851953 KIN851953:KIQ851953 KSJ851953:KSM851953 LCF851953:LCI851953 LMB851953:LME851953 LVX851953:LWA851953 MFT851953:MFW851953 MPP851953:MPS851953 MZL851953:MZO851953 NJH851953:NJK851953 NTD851953:NTG851953 OCZ851953:ODC851953 OMV851953:OMY851953 OWR851953:OWU851953 PGN851953:PGQ851953 PQJ851953:PQM851953 QAF851953:QAI851953 QKB851953:QKE851953 QTX851953:QUA851953 RDT851953:RDW851953 RNP851953:RNS851953 RXL851953:RXO851953 SHH851953:SHK851953 SRD851953:SRG851953 TAZ851953:TBC851953 TKV851953:TKY851953 TUR851953:TUU851953 UEN851953:UEQ851953 UOJ851953:UOM851953 UYF851953:UYI851953 VIB851953:VIE851953 VRX851953:VSA851953 WBT851953:WBW851953 WLP851953:WLS851953 WVL851953:WVO851953 D917489:G917489 IZ917489:JC917489 SV917489:SY917489 ACR917489:ACU917489 AMN917489:AMQ917489 AWJ917489:AWM917489 BGF917489:BGI917489 BQB917489:BQE917489 BZX917489:CAA917489 CJT917489:CJW917489 CTP917489:CTS917489 DDL917489:DDO917489 DNH917489:DNK917489 DXD917489:DXG917489 EGZ917489:EHC917489 EQV917489:EQY917489 FAR917489:FAU917489 FKN917489:FKQ917489 FUJ917489:FUM917489 GEF917489:GEI917489 GOB917489:GOE917489 GXX917489:GYA917489 HHT917489:HHW917489 HRP917489:HRS917489 IBL917489:IBO917489 ILH917489:ILK917489 IVD917489:IVG917489 JEZ917489:JFC917489 JOV917489:JOY917489 JYR917489:JYU917489 KIN917489:KIQ917489 KSJ917489:KSM917489 LCF917489:LCI917489 LMB917489:LME917489 LVX917489:LWA917489 MFT917489:MFW917489 MPP917489:MPS917489 MZL917489:MZO917489 NJH917489:NJK917489 NTD917489:NTG917489 OCZ917489:ODC917489 OMV917489:OMY917489 OWR917489:OWU917489 PGN917489:PGQ917489 PQJ917489:PQM917489 QAF917489:QAI917489 QKB917489:QKE917489 QTX917489:QUA917489 RDT917489:RDW917489 RNP917489:RNS917489 RXL917489:RXO917489 SHH917489:SHK917489 SRD917489:SRG917489 TAZ917489:TBC917489 TKV917489:TKY917489 TUR917489:TUU917489 UEN917489:UEQ917489 UOJ917489:UOM917489 UYF917489:UYI917489 VIB917489:VIE917489 VRX917489:VSA917489 WBT917489:WBW917489 WLP917489:WLS917489 WVL917489:WVO917489 D983025:G983025 IZ983025:JC983025 SV983025:SY983025 ACR983025:ACU983025 AMN983025:AMQ983025 AWJ983025:AWM983025 BGF983025:BGI983025 BQB983025:BQE983025 BZX983025:CAA983025 CJT983025:CJW983025 CTP983025:CTS983025 DDL983025:DDO983025 DNH983025:DNK983025 DXD983025:DXG983025 EGZ983025:EHC983025 EQV983025:EQY983025 FAR983025:FAU983025 FKN983025:FKQ983025 FUJ983025:FUM983025 GEF983025:GEI983025 GOB983025:GOE983025 GXX983025:GYA983025 HHT983025:HHW983025 HRP983025:HRS983025 IBL983025:IBO983025 ILH983025:ILK983025 IVD983025:IVG983025 JEZ983025:JFC983025 JOV983025:JOY983025 JYR983025:JYU983025 KIN983025:KIQ983025 KSJ983025:KSM983025 LCF983025:LCI983025 LMB983025:LME983025 LVX983025:LWA983025 MFT983025:MFW983025 MPP983025:MPS983025 MZL983025:MZO983025 NJH983025:NJK983025 NTD983025:NTG983025 OCZ983025:ODC983025 OMV983025:OMY983025 OWR983025:OWU983025 PGN983025:PGQ983025 PQJ983025:PQM983025 QAF983025:QAI983025 QKB983025:QKE983025 QTX983025:QUA983025 RDT983025:RDW983025 RNP983025:RNS983025 RXL983025:RXO983025 SHH983025:SHK983025 SRD983025:SRG983025 TAZ983025:TBC983025 TKV983025:TKY983025 TUR983025:TUU983025 UEN983025:UEQ983025 UOJ983025:UOM983025 UYF983025:UYI983025 VIB983025:VIE983025 VRX983025:VSA983025 WBT983025:WBW983025 WLP983025:WLS983025 WVL983025:WVO983025 D65539:G65539 IZ65539:JC65539 SV65539:SY65539 ACR65539:ACU65539 AMN65539:AMQ65539 AWJ65539:AWM65539 BGF65539:BGI65539 BQB65539:BQE65539 BZX65539:CAA65539 CJT65539:CJW65539 CTP65539:CTS65539 DDL65539:DDO65539 DNH65539:DNK65539 DXD65539:DXG65539 EGZ65539:EHC65539 EQV65539:EQY65539 FAR65539:FAU65539 FKN65539:FKQ65539 FUJ65539:FUM65539 GEF65539:GEI65539 GOB65539:GOE65539 GXX65539:GYA65539 HHT65539:HHW65539 HRP65539:HRS65539 IBL65539:IBO65539 ILH65539:ILK65539 IVD65539:IVG65539 JEZ65539:JFC65539 JOV65539:JOY65539 JYR65539:JYU65539 KIN65539:KIQ65539 KSJ65539:KSM65539 LCF65539:LCI65539 LMB65539:LME65539 LVX65539:LWA65539 MFT65539:MFW65539 MPP65539:MPS65539 MZL65539:MZO65539 NJH65539:NJK65539 NTD65539:NTG65539 OCZ65539:ODC65539 OMV65539:OMY65539 OWR65539:OWU65539 PGN65539:PGQ65539 PQJ65539:PQM65539 QAF65539:QAI65539 QKB65539:QKE65539 QTX65539:QUA65539 RDT65539:RDW65539 RNP65539:RNS65539 RXL65539:RXO65539 SHH65539:SHK65539 SRD65539:SRG65539 TAZ65539:TBC65539 TKV65539:TKY65539 TUR65539:TUU65539 UEN65539:UEQ65539 UOJ65539:UOM65539 UYF65539:UYI65539 VIB65539:VIE65539 VRX65539:VSA65539 WBT65539:WBW65539 WLP65539:WLS65539 WVL65539:WVO65539 D131075:G131075 IZ131075:JC131075 SV131075:SY131075 ACR131075:ACU131075 AMN131075:AMQ131075 AWJ131075:AWM131075 BGF131075:BGI131075 BQB131075:BQE131075 BZX131075:CAA131075 CJT131075:CJW131075 CTP131075:CTS131075 DDL131075:DDO131075 DNH131075:DNK131075 DXD131075:DXG131075 EGZ131075:EHC131075 EQV131075:EQY131075 FAR131075:FAU131075 FKN131075:FKQ131075 FUJ131075:FUM131075 GEF131075:GEI131075 GOB131075:GOE131075 GXX131075:GYA131075 HHT131075:HHW131075 HRP131075:HRS131075 IBL131075:IBO131075 ILH131075:ILK131075 IVD131075:IVG131075 JEZ131075:JFC131075 JOV131075:JOY131075 JYR131075:JYU131075 KIN131075:KIQ131075 KSJ131075:KSM131075 LCF131075:LCI131075 LMB131075:LME131075 LVX131075:LWA131075 MFT131075:MFW131075 MPP131075:MPS131075 MZL131075:MZO131075 NJH131075:NJK131075 NTD131075:NTG131075 OCZ131075:ODC131075 OMV131075:OMY131075 OWR131075:OWU131075 PGN131075:PGQ131075 PQJ131075:PQM131075 QAF131075:QAI131075 QKB131075:QKE131075 QTX131075:QUA131075 RDT131075:RDW131075 RNP131075:RNS131075 RXL131075:RXO131075 SHH131075:SHK131075 SRD131075:SRG131075 TAZ131075:TBC131075 TKV131075:TKY131075 TUR131075:TUU131075 UEN131075:UEQ131075 UOJ131075:UOM131075 UYF131075:UYI131075 VIB131075:VIE131075 VRX131075:VSA131075 WBT131075:WBW131075 WLP131075:WLS131075 WVL131075:WVO131075 D196611:G196611 IZ196611:JC196611 SV196611:SY196611 ACR196611:ACU196611 AMN196611:AMQ196611 AWJ196611:AWM196611 BGF196611:BGI196611 BQB196611:BQE196611 BZX196611:CAA196611 CJT196611:CJW196611 CTP196611:CTS196611 DDL196611:DDO196611 DNH196611:DNK196611 DXD196611:DXG196611 EGZ196611:EHC196611 EQV196611:EQY196611 FAR196611:FAU196611 FKN196611:FKQ196611 FUJ196611:FUM196611 GEF196611:GEI196611 GOB196611:GOE196611 GXX196611:GYA196611 HHT196611:HHW196611 HRP196611:HRS196611 IBL196611:IBO196611 ILH196611:ILK196611 IVD196611:IVG196611 JEZ196611:JFC196611 JOV196611:JOY196611 JYR196611:JYU196611 KIN196611:KIQ196611 KSJ196611:KSM196611 LCF196611:LCI196611 LMB196611:LME196611 LVX196611:LWA196611 MFT196611:MFW196611 MPP196611:MPS196611 MZL196611:MZO196611 NJH196611:NJK196611 NTD196611:NTG196611 OCZ196611:ODC196611 OMV196611:OMY196611 OWR196611:OWU196611 PGN196611:PGQ196611 PQJ196611:PQM196611 QAF196611:QAI196611 QKB196611:QKE196611 QTX196611:QUA196611 RDT196611:RDW196611 RNP196611:RNS196611 RXL196611:RXO196611 SHH196611:SHK196611 SRD196611:SRG196611 TAZ196611:TBC196611 TKV196611:TKY196611 TUR196611:TUU196611 UEN196611:UEQ196611 UOJ196611:UOM196611 UYF196611:UYI196611 VIB196611:VIE196611 VRX196611:VSA196611 WBT196611:WBW196611 WLP196611:WLS196611 WVL196611:WVO196611 D262147:G262147 IZ262147:JC262147 SV262147:SY262147 ACR262147:ACU262147 AMN262147:AMQ262147 AWJ262147:AWM262147 BGF262147:BGI262147 BQB262147:BQE262147 BZX262147:CAA262147 CJT262147:CJW262147 CTP262147:CTS262147 DDL262147:DDO262147 DNH262147:DNK262147 DXD262147:DXG262147 EGZ262147:EHC262147 EQV262147:EQY262147 FAR262147:FAU262147 FKN262147:FKQ262147 FUJ262147:FUM262147 GEF262147:GEI262147 GOB262147:GOE262147 GXX262147:GYA262147 HHT262147:HHW262147 HRP262147:HRS262147 IBL262147:IBO262147 ILH262147:ILK262147 IVD262147:IVG262147 JEZ262147:JFC262147 JOV262147:JOY262147 JYR262147:JYU262147 KIN262147:KIQ262147 KSJ262147:KSM262147 LCF262147:LCI262147 LMB262147:LME262147 LVX262147:LWA262147 MFT262147:MFW262147 MPP262147:MPS262147 MZL262147:MZO262147 NJH262147:NJK262147 NTD262147:NTG262147 OCZ262147:ODC262147 OMV262147:OMY262147 OWR262147:OWU262147 PGN262147:PGQ262147 PQJ262147:PQM262147 QAF262147:QAI262147 QKB262147:QKE262147 QTX262147:QUA262147 RDT262147:RDW262147 RNP262147:RNS262147 RXL262147:RXO262147 SHH262147:SHK262147 SRD262147:SRG262147 TAZ262147:TBC262147 TKV262147:TKY262147 TUR262147:TUU262147 UEN262147:UEQ262147 UOJ262147:UOM262147 UYF262147:UYI262147 VIB262147:VIE262147 VRX262147:VSA262147 WBT262147:WBW262147 WLP262147:WLS262147 WVL262147:WVO262147 D327683:G327683 IZ327683:JC327683 SV327683:SY327683 ACR327683:ACU327683 AMN327683:AMQ327683 AWJ327683:AWM327683 BGF327683:BGI327683 BQB327683:BQE327683 BZX327683:CAA327683 CJT327683:CJW327683 CTP327683:CTS327683 DDL327683:DDO327683 DNH327683:DNK327683 DXD327683:DXG327683 EGZ327683:EHC327683 EQV327683:EQY327683 FAR327683:FAU327683 FKN327683:FKQ327683 FUJ327683:FUM327683 GEF327683:GEI327683 GOB327683:GOE327683 GXX327683:GYA327683 HHT327683:HHW327683 HRP327683:HRS327683 IBL327683:IBO327683 ILH327683:ILK327683 IVD327683:IVG327683 JEZ327683:JFC327683 JOV327683:JOY327683 JYR327683:JYU327683 KIN327683:KIQ327683 KSJ327683:KSM327683 LCF327683:LCI327683 LMB327683:LME327683 LVX327683:LWA327683 MFT327683:MFW327683 MPP327683:MPS327683 MZL327683:MZO327683 NJH327683:NJK327683 NTD327683:NTG327683 OCZ327683:ODC327683 OMV327683:OMY327683 OWR327683:OWU327683 PGN327683:PGQ327683 PQJ327683:PQM327683 QAF327683:QAI327683 QKB327683:QKE327683 QTX327683:QUA327683 RDT327683:RDW327683 RNP327683:RNS327683 RXL327683:RXO327683 SHH327683:SHK327683 SRD327683:SRG327683 TAZ327683:TBC327683 TKV327683:TKY327683 TUR327683:TUU327683 UEN327683:UEQ327683 UOJ327683:UOM327683 UYF327683:UYI327683 VIB327683:VIE327683 VRX327683:VSA327683 WBT327683:WBW327683 WLP327683:WLS327683 WVL327683:WVO327683 D393219:G393219 IZ393219:JC393219 SV393219:SY393219 ACR393219:ACU393219 AMN393219:AMQ393219 AWJ393219:AWM393219 BGF393219:BGI393219 BQB393219:BQE393219 BZX393219:CAA393219 CJT393219:CJW393219 CTP393219:CTS393219 DDL393219:DDO393219 DNH393219:DNK393219 DXD393219:DXG393219 EGZ393219:EHC393219 EQV393219:EQY393219 FAR393219:FAU393219 FKN393219:FKQ393219 FUJ393219:FUM393219 GEF393219:GEI393219 GOB393219:GOE393219 GXX393219:GYA393219 HHT393219:HHW393219 HRP393219:HRS393219 IBL393219:IBO393219 ILH393219:ILK393219 IVD393219:IVG393219 JEZ393219:JFC393219 JOV393219:JOY393219 JYR393219:JYU393219 KIN393219:KIQ393219 KSJ393219:KSM393219 LCF393219:LCI393219 LMB393219:LME393219 LVX393219:LWA393219 MFT393219:MFW393219 MPP393219:MPS393219 MZL393219:MZO393219 NJH393219:NJK393219 NTD393219:NTG393219 OCZ393219:ODC393219 OMV393219:OMY393219 OWR393219:OWU393219 PGN393219:PGQ393219 PQJ393219:PQM393219 QAF393219:QAI393219 QKB393219:QKE393219 QTX393219:QUA393219 RDT393219:RDW393219 RNP393219:RNS393219 RXL393219:RXO393219 SHH393219:SHK393219 SRD393219:SRG393219 TAZ393219:TBC393219 TKV393219:TKY393219 TUR393219:TUU393219 UEN393219:UEQ393219 UOJ393219:UOM393219 UYF393219:UYI393219 VIB393219:VIE393219 VRX393219:VSA393219 WBT393219:WBW393219 WLP393219:WLS393219 WVL393219:WVO393219 D458755:G458755 IZ458755:JC458755 SV458755:SY458755 ACR458755:ACU458755 AMN458755:AMQ458755 AWJ458755:AWM458755 BGF458755:BGI458755 BQB458755:BQE458755 BZX458755:CAA458755 CJT458755:CJW458755 CTP458755:CTS458755 DDL458755:DDO458755 DNH458755:DNK458755 DXD458755:DXG458755 EGZ458755:EHC458755 EQV458755:EQY458755 FAR458755:FAU458755 FKN458755:FKQ458755 FUJ458755:FUM458755 GEF458755:GEI458755 GOB458755:GOE458755 GXX458755:GYA458755 HHT458755:HHW458755 HRP458755:HRS458755 IBL458755:IBO458755 ILH458755:ILK458755 IVD458755:IVG458755 JEZ458755:JFC458755 JOV458755:JOY458755 JYR458755:JYU458755 KIN458755:KIQ458755 KSJ458755:KSM458755 LCF458755:LCI458755 LMB458755:LME458755 LVX458755:LWA458755 MFT458755:MFW458755 MPP458755:MPS458755 MZL458755:MZO458755 NJH458755:NJK458755 NTD458755:NTG458755 OCZ458755:ODC458755 OMV458755:OMY458755 OWR458755:OWU458755 PGN458755:PGQ458755 PQJ458755:PQM458755 QAF458755:QAI458755 QKB458755:QKE458755 QTX458755:QUA458755 RDT458755:RDW458755 RNP458755:RNS458755 RXL458755:RXO458755 SHH458755:SHK458755 SRD458755:SRG458755 TAZ458755:TBC458755 TKV458755:TKY458755 TUR458755:TUU458755 UEN458755:UEQ458755 UOJ458755:UOM458755 UYF458755:UYI458755 VIB458755:VIE458755 VRX458755:VSA458755 WBT458755:WBW458755 WLP458755:WLS458755 WVL458755:WVO458755 D524291:G524291 IZ524291:JC524291 SV524291:SY524291 ACR524291:ACU524291 AMN524291:AMQ524291 AWJ524291:AWM524291 BGF524291:BGI524291 BQB524291:BQE524291 BZX524291:CAA524291 CJT524291:CJW524291 CTP524291:CTS524291 DDL524291:DDO524291 DNH524291:DNK524291 DXD524291:DXG524291 EGZ524291:EHC524291 EQV524291:EQY524291 FAR524291:FAU524291 FKN524291:FKQ524291 FUJ524291:FUM524291 GEF524291:GEI524291 GOB524291:GOE524291 GXX524291:GYA524291 HHT524291:HHW524291 HRP524291:HRS524291 IBL524291:IBO524291 ILH524291:ILK524291 IVD524291:IVG524291 JEZ524291:JFC524291 JOV524291:JOY524291 JYR524291:JYU524291 KIN524291:KIQ524291 KSJ524291:KSM524291 LCF524291:LCI524291 LMB524291:LME524291 LVX524291:LWA524291 MFT524291:MFW524291 MPP524291:MPS524291 MZL524291:MZO524291 NJH524291:NJK524291 NTD524291:NTG524291 OCZ524291:ODC524291 OMV524291:OMY524291 OWR524291:OWU524291 PGN524291:PGQ524291 PQJ524291:PQM524291 QAF524291:QAI524291 QKB524291:QKE524291 QTX524291:QUA524291 RDT524291:RDW524291 RNP524291:RNS524291 RXL524291:RXO524291 SHH524291:SHK524291 SRD524291:SRG524291 TAZ524291:TBC524291 TKV524291:TKY524291 TUR524291:TUU524291 UEN524291:UEQ524291 UOJ524291:UOM524291 UYF524291:UYI524291 VIB524291:VIE524291 VRX524291:VSA524291 WBT524291:WBW524291 WLP524291:WLS524291 WVL524291:WVO524291 D589827:G589827 IZ589827:JC589827 SV589827:SY589827 ACR589827:ACU589827 AMN589827:AMQ589827 AWJ589827:AWM589827 BGF589827:BGI589827 BQB589827:BQE589827 BZX589827:CAA589827 CJT589827:CJW589827 CTP589827:CTS589827 DDL589827:DDO589827 DNH589827:DNK589827 DXD589827:DXG589827 EGZ589827:EHC589827 EQV589827:EQY589827 FAR589827:FAU589827 FKN589827:FKQ589827 FUJ589827:FUM589827 GEF589827:GEI589827 GOB589827:GOE589827 GXX589827:GYA589827 HHT589827:HHW589827 HRP589827:HRS589827 IBL589827:IBO589827 ILH589827:ILK589827 IVD589827:IVG589827 JEZ589827:JFC589827 JOV589827:JOY589827 JYR589827:JYU589827 KIN589827:KIQ589827 KSJ589827:KSM589827 LCF589827:LCI589827 LMB589827:LME589827 LVX589827:LWA589827 MFT589827:MFW589827 MPP589827:MPS589827 MZL589827:MZO589827 NJH589827:NJK589827 NTD589827:NTG589827 OCZ589827:ODC589827 OMV589827:OMY589827 OWR589827:OWU589827 PGN589827:PGQ589827 PQJ589827:PQM589827 QAF589827:QAI589827 QKB589827:QKE589827 QTX589827:QUA589827 RDT589827:RDW589827 RNP589827:RNS589827 RXL589827:RXO589827 SHH589827:SHK589827 SRD589827:SRG589827 TAZ589827:TBC589827 TKV589827:TKY589827 TUR589827:TUU589827 UEN589827:UEQ589827 UOJ589827:UOM589827 UYF589827:UYI589827 VIB589827:VIE589827 VRX589827:VSA589827 WBT589827:WBW589827 WLP589827:WLS589827 WVL589827:WVO589827 D655363:G655363 IZ655363:JC655363 SV655363:SY655363 ACR655363:ACU655363 AMN655363:AMQ655363 AWJ655363:AWM655363 BGF655363:BGI655363 BQB655363:BQE655363 BZX655363:CAA655363 CJT655363:CJW655363 CTP655363:CTS655363 DDL655363:DDO655363 DNH655363:DNK655363 DXD655363:DXG655363 EGZ655363:EHC655363 EQV655363:EQY655363 FAR655363:FAU655363 FKN655363:FKQ655363 FUJ655363:FUM655363 GEF655363:GEI655363 GOB655363:GOE655363 GXX655363:GYA655363 HHT655363:HHW655363 HRP655363:HRS655363 IBL655363:IBO655363 ILH655363:ILK655363 IVD655363:IVG655363 JEZ655363:JFC655363 JOV655363:JOY655363 JYR655363:JYU655363 KIN655363:KIQ655363 KSJ655363:KSM655363 LCF655363:LCI655363 LMB655363:LME655363 LVX655363:LWA655363 MFT655363:MFW655363 MPP655363:MPS655363 MZL655363:MZO655363 NJH655363:NJK655363 NTD655363:NTG655363 OCZ655363:ODC655363 OMV655363:OMY655363 OWR655363:OWU655363 PGN655363:PGQ655363 PQJ655363:PQM655363 QAF655363:QAI655363 QKB655363:QKE655363 QTX655363:QUA655363 RDT655363:RDW655363 RNP655363:RNS655363 RXL655363:RXO655363 SHH655363:SHK655363 SRD655363:SRG655363 TAZ655363:TBC655363 TKV655363:TKY655363 TUR655363:TUU655363 UEN655363:UEQ655363 UOJ655363:UOM655363 UYF655363:UYI655363 VIB655363:VIE655363 VRX655363:VSA655363 WBT655363:WBW655363 WLP655363:WLS655363 WVL655363:WVO655363 D720899:G720899 IZ720899:JC720899 SV720899:SY720899 ACR720899:ACU720899 AMN720899:AMQ720899 AWJ720899:AWM720899 BGF720899:BGI720899 BQB720899:BQE720899 BZX720899:CAA720899 CJT720899:CJW720899 CTP720899:CTS720899 DDL720899:DDO720899 DNH720899:DNK720899 DXD720899:DXG720899 EGZ720899:EHC720899 EQV720899:EQY720899 FAR720899:FAU720899 FKN720899:FKQ720899 FUJ720899:FUM720899 GEF720899:GEI720899 GOB720899:GOE720899 GXX720899:GYA720899 HHT720899:HHW720899 HRP720899:HRS720899 IBL720899:IBO720899 ILH720899:ILK720899 IVD720899:IVG720899 JEZ720899:JFC720899 JOV720899:JOY720899 JYR720899:JYU720899 KIN720899:KIQ720899 KSJ720899:KSM720899 LCF720899:LCI720899 LMB720899:LME720899 LVX720899:LWA720899 MFT720899:MFW720899 MPP720899:MPS720899 MZL720899:MZO720899 NJH720899:NJK720899 NTD720899:NTG720899 OCZ720899:ODC720899 OMV720899:OMY720899 OWR720899:OWU720899 PGN720899:PGQ720899 PQJ720899:PQM720899 QAF720899:QAI720899 QKB720899:QKE720899 QTX720899:QUA720899 RDT720899:RDW720899 RNP720899:RNS720899 RXL720899:RXO720899 SHH720899:SHK720899 SRD720899:SRG720899 TAZ720899:TBC720899 TKV720899:TKY720899 TUR720899:TUU720899 UEN720899:UEQ720899 UOJ720899:UOM720899 UYF720899:UYI720899 VIB720899:VIE720899 VRX720899:VSA720899 WBT720899:WBW720899 WLP720899:WLS720899 WVL720899:WVO720899 D786435:G786435 IZ786435:JC786435 SV786435:SY786435 ACR786435:ACU786435 AMN786435:AMQ786435 AWJ786435:AWM786435 BGF786435:BGI786435 BQB786435:BQE786435 BZX786435:CAA786435 CJT786435:CJW786435 CTP786435:CTS786435 DDL786435:DDO786435 DNH786435:DNK786435 DXD786435:DXG786435 EGZ786435:EHC786435 EQV786435:EQY786435 FAR786435:FAU786435 FKN786435:FKQ786435 FUJ786435:FUM786435 GEF786435:GEI786435 GOB786435:GOE786435 GXX786435:GYA786435 HHT786435:HHW786435 HRP786435:HRS786435 IBL786435:IBO786435 ILH786435:ILK786435 IVD786435:IVG786435 JEZ786435:JFC786435 JOV786435:JOY786435 JYR786435:JYU786435 KIN786435:KIQ786435 KSJ786435:KSM786435 LCF786435:LCI786435 LMB786435:LME786435 LVX786435:LWA786435 MFT786435:MFW786435 MPP786435:MPS786435 MZL786435:MZO786435 NJH786435:NJK786435 NTD786435:NTG786435 OCZ786435:ODC786435 OMV786435:OMY786435 OWR786435:OWU786435 PGN786435:PGQ786435 PQJ786435:PQM786435 QAF786435:QAI786435 QKB786435:QKE786435 QTX786435:QUA786435 RDT786435:RDW786435 RNP786435:RNS786435 RXL786435:RXO786435 SHH786435:SHK786435 SRD786435:SRG786435 TAZ786435:TBC786435 TKV786435:TKY786435 TUR786435:TUU786435 UEN786435:UEQ786435 UOJ786435:UOM786435 UYF786435:UYI786435 VIB786435:VIE786435 VRX786435:VSA786435 WBT786435:WBW786435 WLP786435:WLS786435 WVL786435:WVO786435 D851971:G851971 IZ851971:JC851971 SV851971:SY851971 ACR851971:ACU851971 AMN851971:AMQ851971 AWJ851971:AWM851971 BGF851971:BGI851971 BQB851971:BQE851971 BZX851971:CAA851971 CJT851971:CJW851971 CTP851971:CTS851971 DDL851971:DDO851971 DNH851971:DNK851971 DXD851971:DXG851971 EGZ851971:EHC851971 EQV851971:EQY851971 FAR851971:FAU851971 FKN851971:FKQ851971 FUJ851971:FUM851971 GEF851971:GEI851971 GOB851971:GOE851971 GXX851971:GYA851971 HHT851971:HHW851971 HRP851971:HRS851971 IBL851971:IBO851971 ILH851971:ILK851971 IVD851971:IVG851971 JEZ851971:JFC851971 JOV851971:JOY851971 JYR851971:JYU851971 KIN851971:KIQ851971 KSJ851971:KSM851971 LCF851971:LCI851971 LMB851971:LME851971 LVX851971:LWA851971 MFT851971:MFW851971 MPP851971:MPS851971 MZL851971:MZO851971 NJH851971:NJK851971 NTD851971:NTG851971 OCZ851971:ODC851971 OMV851971:OMY851971 OWR851971:OWU851971 PGN851971:PGQ851971 PQJ851971:PQM851971 QAF851971:QAI851971 QKB851971:QKE851971 QTX851971:QUA851971 RDT851971:RDW851971 RNP851971:RNS851971 RXL851971:RXO851971 SHH851971:SHK851971 SRD851971:SRG851971 TAZ851971:TBC851971 TKV851971:TKY851971 TUR851971:TUU851971 UEN851971:UEQ851971 UOJ851971:UOM851971 UYF851971:UYI851971 VIB851971:VIE851971 VRX851971:VSA851971 WBT851971:WBW851971 WLP851971:WLS851971 WVL851971:WVO851971 D917507:G917507 IZ917507:JC917507 SV917507:SY917507 ACR917507:ACU917507 AMN917507:AMQ917507 AWJ917507:AWM917507 BGF917507:BGI917507 BQB917507:BQE917507 BZX917507:CAA917507 CJT917507:CJW917507 CTP917507:CTS917507 DDL917507:DDO917507 DNH917507:DNK917507 DXD917507:DXG917507 EGZ917507:EHC917507 EQV917507:EQY917507 FAR917507:FAU917507 FKN917507:FKQ917507 FUJ917507:FUM917507 GEF917507:GEI917507 GOB917507:GOE917507 GXX917507:GYA917507 HHT917507:HHW917507 HRP917507:HRS917507 IBL917507:IBO917507 ILH917507:ILK917507 IVD917507:IVG917507 JEZ917507:JFC917507 JOV917507:JOY917507 JYR917507:JYU917507 KIN917507:KIQ917507 KSJ917507:KSM917507 LCF917507:LCI917507 LMB917507:LME917507 LVX917507:LWA917507 MFT917507:MFW917507 MPP917507:MPS917507 MZL917507:MZO917507 NJH917507:NJK917507 NTD917507:NTG917507 OCZ917507:ODC917507 OMV917507:OMY917507 OWR917507:OWU917507 PGN917507:PGQ917507 PQJ917507:PQM917507 QAF917507:QAI917507 QKB917507:QKE917507 QTX917507:QUA917507 RDT917507:RDW917507 RNP917507:RNS917507 RXL917507:RXO917507 SHH917507:SHK917507 SRD917507:SRG917507 TAZ917507:TBC917507 TKV917507:TKY917507 TUR917507:TUU917507 UEN917507:UEQ917507 UOJ917507:UOM917507 UYF917507:UYI917507 VIB917507:VIE917507 VRX917507:VSA917507 WBT917507:WBW917507 WLP917507:WLS917507 WVL917507:WVO917507 D983043:G983043 IZ983043:JC983043 SV983043:SY983043 ACR983043:ACU983043 AMN983043:AMQ983043 AWJ983043:AWM983043 BGF983043:BGI983043 BQB983043:BQE983043 BZX983043:CAA983043 CJT983043:CJW983043 CTP983043:CTS983043 DDL983043:DDO983043 DNH983043:DNK983043 DXD983043:DXG983043 EGZ983043:EHC983043 EQV983043:EQY983043 FAR983043:FAU983043 FKN983043:FKQ983043 FUJ983043:FUM983043 GEF983043:GEI983043 GOB983043:GOE983043 GXX983043:GYA983043 HHT983043:HHW983043 HRP983043:HRS983043 IBL983043:IBO983043 ILH983043:ILK983043 IVD983043:IVG983043 JEZ983043:JFC983043 JOV983043:JOY983043 JYR983043:JYU983043 KIN983043:KIQ983043 KSJ983043:KSM983043 LCF983043:LCI983043 LMB983043:LME983043 LVX983043:LWA983043 MFT983043:MFW983043 MPP983043:MPS983043 MZL983043:MZO983043 NJH983043:NJK983043 NTD983043:NTG983043 OCZ983043:ODC983043 OMV983043:OMY983043 OWR983043:OWU983043 PGN983043:PGQ983043 PQJ983043:PQM983043 QAF983043:QAI983043 QKB983043:QKE983043 QTX983043:QUA983043 RDT983043:RDW983043 RNP983043:RNS983043 RXL983043:RXO983043 SHH983043:SHK983043 SRD983043:SRG983043 TAZ983043:TBC983043 TKV983043:TKY983043 TUR983043:TUU983043 UEN983043:UEQ983043 UOJ983043:UOM983043 UYF983043:UYI983043 VIB983043:VIE983043 VRX983043:VSA983043 WBT983043:WBW983043 D17 D29 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B686-12FF-43C7-9098-A6A04B6BF62F}">
  <dimension ref="A1:K46"/>
  <sheetViews>
    <sheetView workbookViewId="0">
      <selection activeCell="D40" sqref="D40:G40"/>
    </sheetView>
  </sheetViews>
  <sheetFormatPr defaultRowHeight="15"/>
  <cols>
    <col min="1" max="1" width="7.85546875" customWidth="1"/>
    <col min="2" max="2" width="8.7109375" customWidth="1"/>
    <col min="3" max="3" width="4.85546875" customWidth="1"/>
    <col min="4" max="4" width="23.42578125" customWidth="1"/>
    <col min="5" max="5" width="21.28515625" customWidth="1"/>
    <col min="6" max="6" width="16.5703125" customWidth="1"/>
    <col min="7" max="7" width="27.5703125" customWidth="1"/>
    <col min="8" max="8" width="4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264" max="264" width="4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520" max="520" width="4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776" max="776" width="4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032" max="1032" width="4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288" max="1288" width="4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544" max="1544" width="4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1800" max="1800" width="4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056" max="2056" width="4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312" max="2312" width="4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568" max="2568" width="4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2824" max="2824" width="4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080" max="3080" width="4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336" max="3336" width="4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592" max="3592" width="4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3848" max="3848" width="4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104" max="4104" width="4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360" max="4360" width="4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616" max="4616" width="4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4872" max="4872" width="4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128" max="5128" width="4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384" max="5384" width="4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640" max="5640" width="4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5896" max="5896" width="4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152" max="6152" width="4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408" max="6408" width="4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664" max="6664" width="4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6920" max="6920" width="4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176" max="7176" width="4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432" max="7432" width="4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688" max="7688" width="4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7944" max="7944" width="4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200" max="8200" width="4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456" max="8456" width="4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712" max="8712" width="4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8968" max="8968" width="4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224" max="9224" width="4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480" max="9480" width="4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736" max="9736" width="4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9992" max="9992" width="4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248" max="10248" width="4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504" max="10504" width="4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0760" max="10760" width="4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016" max="11016" width="4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272" max="11272" width="4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528" max="11528" width="4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1784" max="11784" width="4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040" max="12040" width="4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296" max="12296" width="4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552" max="12552" width="4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2808" max="12808" width="4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064" max="13064" width="4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320" max="13320" width="4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576" max="13576" width="4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3832" max="13832" width="4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088" max="14088" width="4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344" max="14344" width="4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600" max="14600" width="4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4856" max="14856" width="4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112" max="15112" width="4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368" max="15368" width="4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624" max="15624" width="4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5880" max="15880" width="4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 min="16136" max="16136" width="45" customWidth="1"/>
  </cols>
  <sheetData>
    <row r="1" spans="1:8" s="2" customFormat="1" ht="15.95" customHeight="1">
      <c r="A1" s="68" t="s">
        <v>0</v>
      </c>
      <c r="B1" s="68"/>
      <c r="C1" s="68"/>
      <c r="D1" s="1" t="s">
        <v>28</v>
      </c>
      <c r="F1" s="3"/>
    </row>
    <row r="2" spans="1:8" s="2" customFormat="1" ht="15.95" customHeight="1">
      <c r="E2" s="3" t="s">
        <v>29</v>
      </c>
    </row>
    <row r="3" spans="1:8" s="2" customFormat="1" ht="15.95" customHeight="1">
      <c r="E3" s="3" t="s">
        <v>30</v>
      </c>
    </row>
    <row r="4" spans="1:8" s="2" customFormat="1" ht="15.95" customHeight="1">
      <c r="E4" s="4" t="s">
        <v>31</v>
      </c>
    </row>
    <row r="5" spans="1:8" s="2" customFormat="1" ht="15.95" customHeight="1"/>
    <row r="6" spans="1:8" s="2" customFormat="1" ht="15.95" customHeight="1">
      <c r="A6" s="69" t="s">
        <v>4</v>
      </c>
      <c r="B6" s="69"/>
      <c r="C6" s="69"/>
      <c r="D6" s="69"/>
      <c r="E6" s="69"/>
      <c r="F6" s="69"/>
      <c r="G6" s="69"/>
    </row>
    <row r="7" spans="1:8" s="5" customFormat="1" ht="15.95" customHeight="1">
      <c r="A7" s="70" t="s">
        <v>32</v>
      </c>
      <c r="B7" s="70"/>
      <c r="C7" s="70"/>
      <c r="D7" s="70"/>
      <c r="E7" s="70"/>
      <c r="F7" s="95"/>
      <c r="G7" s="14" t="s">
        <v>35</v>
      </c>
      <c r="H7" s="14"/>
    </row>
    <row r="8" spans="1:8" s="2" customFormat="1" ht="15.95" customHeight="1">
      <c r="A8" s="15"/>
      <c r="B8" s="67" t="s">
        <v>5</v>
      </c>
      <c r="C8" s="67"/>
      <c r="D8" s="6" t="s">
        <v>6</v>
      </c>
      <c r="E8" s="6"/>
      <c r="F8" s="71"/>
      <c r="G8" s="71"/>
      <c r="H8" s="7"/>
    </row>
    <row r="9" spans="1:8" s="2" customFormat="1" ht="15.95" customHeight="1">
      <c r="A9" s="15"/>
      <c r="B9" s="67" t="s">
        <v>7</v>
      </c>
      <c r="C9" s="67"/>
      <c r="D9" s="6">
        <v>3</v>
      </c>
      <c r="E9" s="8"/>
      <c r="F9" s="6" t="s">
        <v>8</v>
      </c>
      <c r="G9" s="8" t="s">
        <v>9</v>
      </c>
    </row>
    <row r="10" spans="1:8" s="2" customFormat="1" ht="15.95" customHeight="1">
      <c r="A10" s="57" t="s">
        <v>42</v>
      </c>
      <c r="B10" s="57"/>
      <c r="C10" s="57"/>
      <c r="D10" s="57"/>
      <c r="E10" s="57"/>
      <c r="F10" s="57"/>
      <c r="G10" s="57"/>
    </row>
    <row r="11" spans="1:8" s="2" customFormat="1" ht="15.95" customHeight="1">
      <c r="A11" s="58" t="s">
        <v>10</v>
      </c>
      <c r="B11" s="60" t="s">
        <v>11</v>
      </c>
      <c r="C11" s="62" t="s">
        <v>12</v>
      </c>
      <c r="D11" s="64" t="s">
        <v>13</v>
      </c>
      <c r="E11" s="65"/>
      <c r="F11" s="65"/>
      <c r="G11" s="66"/>
    </row>
    <row r="12" spans="1:8" s="2" customFormat="1" ht="26.25" customHeight="1">
      <c r="A12" s="59"/>
      <c r="B12" s="61"/>
      <c r="C12" s="63"/>
      <c r="D12" s="64" t="s">
        <v>28</v>
      </c>
      <c r="E12" s="65"/>
      <c r="F12" s="65"/>
      <c r="G12" s="66"/>
    </row>
    <row r="13" spans="1:8" s="2" customFormat="1" ht="15" customHeight="1">
      <c r="A13" s="81"/>
      <c r="B13" s="78"/>
      <c r="C13" s="94">
        <v>1</v>
      </c>
      <c r="D13" s="42"/>
      <c r="E13" s="43"/>
      <c r="F13" s="43"/>
      <c r="G13" s="44"/>
    </row>
    <row r="14" spans="1:8" s="2" customFormat="1">
      <c r="A14" s="82"/>
      <c r="B14" s="79"/>
      <c r="C14" s="73"/>
      <c r="D14" s="45"/>
      <c r="E14" s="46"/>
      <c r="F14" s="46"/>
      <c r="G14" s="47"/>
    </row>
    <row r="15" spans="1:8" s="2" customFormat="1" ht="11.25" customHeight="1">
      <c r="A15" s="82"/>
      <c r="B15" s="79"/>
      <c r="C15" s="73"/>
      <c r="D15" s="75"/>
      <c r="E15" s="76"/>
      <c r="F15" s="76"/>
      <c r="G15" s="77"/>
    </row>
    <row r="16" spans="1:8" s="2" customFormat="1">
      <c r="A16" s="82"/>
      <c r="B16" s="79"/>
      <c r="C16" s="73"/>
      <c r="D16" s="75"/>
      <c r="E16" s="76"/>
      <c r="F16" s="76"/>
      <c r="G16" s="77"/>
    </row>
    <row r="17" spans="1:7" s="2" customFormat="1" ht="12" customHeight="1">
      <c r="A17" s="82"/>
      <c r="B17" s="79"/>
      <c r="C17" s="73"/>
      <c r="D17" s="45"/>
      <c r="E17" s="46"/>
      <c r="F17" s="46"/>
      <c r="G17" s="47"/>
    </row>
    <row r="18" spans="1:7" s="2" customFormat="1">
      <c r="A18" s="83"/>
      <c r="B18" s="80"/>
      <c r="C18" s="74"/>
      <c r="D18" s="37"/>
      <c r="E18" s="38"/>
      <c r="F18" s="38"/>
      <c r="G18" s="39"/>
    </row>
    <row r="19" spans="1:7" s="2" customFormat="1" ht="15" customHeight="1">
      <c r="A19" s="81"/>
      <c r="B19" s="78"/>
      <c r="C19" s="94">
        <v>1</v>
      </c>
      <c r="D19" s="42" t="s">
        <v>36</v>
      </c>
      <c r="E19" s="43"/>
      <c r="F19" s="43"/>
      <c r="G19" s="44"/>
    </row>
    <row r="20" spans="1:7" s="2" customFormat="1" ht="13.5" customHeight="1">
      <c r="A20" s="84"/>
      <c r="B20" s="86"/>
      <c r="C20" s="73"/>
      <c r="D20" s="45" t="s">
        <v>37</v>
      </c>
      <c r="E20" s="46"/>
      <c r="F20" s="46"/>
      <c r="G20" s="47"/>
    </row>
    <row r="21" spans="1:7" s="2" customFormat="1" ht="10.5" customHeight="1">
      <c r="A21" s="84"/>
      <c r="B21" s="86"/>
      <c r="C21" s="73"/>
      <c r="D21" s="45" t="s">
        <v>14</v>
      </c>
      <c r="E21" s="46"/>
      <c r="F21" s="46"/>
      <c r="G21" s="47"/>
    </row>
    <row r="22" spans="1:7" s="2" customFormat="1" ht="10.5" customHeight="1">
      <c r="A22" s="84"/>
      <c r="B22" s="86"/>
      <c r="C22" s="73"/>
      <c r="D22" s="75"/>
      <c r="E22" s="76"/>
      <c r="F22" s="76"/>
      <c r="G22" s="77"/>
    </row>
    <row r="23" spans="1:7" s="2" customFormat="1" ht="12" customHeight="1">
      <c r="A23" s="84"/>
      <c r="B23" s="86"/>
      <c r="C23" s="73"/>
      <c r="D23" s="45" t="s">
        <v>44</v>
      </c>
      <c r="E23" s="46"/>
      <c r="F23" s="46"/>
      <c r="G23" s="47"/>
    </row>
    <row r="24" spans="1:7" s="2" customFormat="1" ht="10.5" customHeight="1">
      <c r="A24" s="85"/>
      <c r="B24" s="87"/>
      <c r="C24" s="74"/>
      <c r="D24" s="37" t="s">
        <v>19</v>
      </c>
      <c r="E24" s="38"/>
      <c r="F24" s="38"/>
      <c r="G24" s="39"/>
    </row>
    <row r="25" spans="1:7" s="2" customFormat="1">
      <c r="A25" s="81"/>
      <c r="B25" s="78"/>
      <c r="C25" s="73">
        <v>1</v>
      </c>
      <c r="D25" s="42"/>
      <c r="E25" s="43"/>
      <c r="F25" s="43"/>
      <c r="G25" s="44"/>
    </row>
    <row r="26" spans="1:7" s="2" customFormat="1" ht="14.25" customHeight="1">
      <c r="A26" s="82"/>
      <c r="B26" s="79"/>
      <c r="C26" s="73"/>
      <c r="D26" s="45"/>
      <c r="E26" s="46"/>
      <c r="F26" s="46"/>
      <c r="G26" s="47"/>
    </row>
    <row r="27" spans="1:7" s="2" customFormat="1" ht="12" customHeight="1">
      <c r="A27" s="82"/>
      <c r="B27" s="79"/>
      <c r="C27" s="73"/>
      <c r="D27" s="75"/>
      <c r="E27" s="76"/>
      <c r="F27" s="76"/>
      <c r="G27" s="77"/>
    </row>
    <row r="28" spans="1:7" s="2" customFormat="1" ht="13.5" customHeight="1">
      <c r="A28" s="82"/>
      <c r="B28" s="79"/>
      <c r="C28" s="73"/>
      <c r="D28" s="45"/>
      <c r="E28" s="46"/>
      <c r="F28" s="46"/>
      <c r="G28" s="47"/>
    </row>
    <row r="29" spans="1:7" s="2" customFormat="1">
      <c r="A29" s="82"/>
      <c r="B29" s="79"/>
      <c r="C29" s="73"/>
      <c r="D29" s="45"/>
      <c r="E29" s="46"/>
      <c r="F29" s="46"/>
      <c r="G29" s="47"/>
    </row>
    <row r="30" spans="1:7" s="2" customFormat="1">
      <c r="A30" s="82"/>
      <c r="B30" s="79"/>
      <c r="C30" s="74"/>
      <c r="D30" s="37"/>
      <c r="E30" s="38"/>
      <c r="F30" s="38"/>
      <c r="G30" s="39"/>
    </row>
    <row r="31" spans="1:7" s="2" customFormat="1" ht="11.25" customHeight="1">
      <c r="A31" s="82"/>
      <c r="B31" s="79"/>
      <c r="C31" s="73">
        <v>2</v>
      </c>
      <c r="D31" s="88"/>
      <c r="E31" s="89"/>
      <c r="F31" s="89"/>
      <c r="G31" s="90"/>
    </row>
    <row r="32" spans="1:7" s="2" customFormat="1" ht="12" customHeight="1">
      <c r="A32" s="82"/>
      <c r="B32" s="79"/>
      <c r="C32" s="73"/>
      <c r="D32" s="91"/>
      <c r="E32" s="92"/>
      <c r="F32" s="92"/>
      <c r="G32" s="93"/>
    </row>
    <row r="33" spans="1:11" s="2" customFormat="1" ht="12" customHeight="1">
      <c r="A33" s="82"/>
      <c r="B33" s="79"/>
      <c r="C33" s="73"/>
      <c r="D33" s="91"/>
      <c r="E33" s="92"/>
      <c r="F33" s="92"/>
      <c r="G33" s="93"/>
    </row>
    <row r="34" spans="1:11" s="2" customFormat="1" ht="14.25" customHeight="1">
      <c r="A34" s="82"/>
      <c r="B34" s="79"/>
      <c r="C34" s="73"/>
      <c r="D34" s="45"/>
      <c r="E34" s="46"/>
      <c r="F34" s="46"/>
      <c r="G34" s="47"/>
    </row>
    <row r="35" spans="1:11" s="2" customFormat="1" ht="11.25" customHeight="1">
      <c r="A35" s="82"/>
      <c r="B35" s="79"/>
      <c r="C35" s="73"/>
      <c r="D35" s="45"/>
      <c r="E35" s="46"/>
      <c r="F35" s="46"/>
      <c r="G35" s="47"/>
    </row>
    <row r="36" spans="1:11" s="2" customFormat="1" ht="12.75" customHeight="1">
      <c r="A36" s="83"/>
      <c r="B36" s="80"/>
      <c r="C36" s="74"/>
      <c r="D36" s="37"/>
      <c r="E36" s="38"/>
      <c r="F36" s="38"/>
      <c r="G36" s="39"/>
    </row>
    <row r="37" spans="1:11" s="2" customFormat="1" ht="13.5" customHeight="1">
      <c r="A37" s="81"/>
      <c r="B37" s="78"/>
      <c r="C37" s="73">
        <v>1</v>
      </c>
      <c r="D37" s="42"/>
      <c r="E37" s="43"/>
      <c r="F37" s="43"/>
      <c r="G37" s="44"/>
    </row>
    <row r="38" spans="1:11" s="2" customFormat="1" ht="13.5" customHeight="1">
      <c r="A38" s="82"/>
      <c r="B38" s="79"/>
      <c r="C38" s="73"/>
      <c r="D38" s="45"/>
      <c r="E38" s="46"/>
      <c r="F38" s="46"/>
      <c r="G38" s="47"/>
    </row>
    <row r="39" spans="1:11" s="2" customFormat="1" ht="11.25" customHeight="1">
      <c r="A39" s="82"/>
      <c r="B39" s="79"/>
      <c r="C39" s="73"/>
      <c r="D39" s="75"/>
      <c r="E39" s="76"/>
      <c r="F39" s="76"/>
      <c r="G39" s="77"/>
    </row>
    <row r="40" spans="1:11" s="2" customFormat="1">
      <c r="A40" s="82"/>
      <c r="B40" s="79"/>
      <c r="C40" s="73"/>
      <c r="D40" s="45"/>
      <c r="E40" s="46"/>
      <c r="F40" s="46"/>
      <c r="G40" s="47"/>
    </row>
    <row r="41" spans="1:11" s="2" customFormat="1">
      <c r="A41" s="82"/>
      <c r="B41" s="79"/>
      <c r="C41" s="73"/>
      <c r="D41" s="45"/>
      <c r="E41" s="46"/>
      <c r="F41" s="46"/>
      <c r="G41" s="47"/>
    </row>
    <row r="42" spans="1:11" s="2" customFormat="1">
      <c r="A42" s="83"/>
      <c r="B42" s="80"/>
      <c r="C42" s="74"/>
      <c r="D42" s="37"/>
      <c r="E42" s="38"/>
      <c r="F42" s="38"/>
      <c r="G42" s="39"/>
    </row>
    <row r="43" spans="1:11" s="2" customFormat="1" ht="40.5" customHeight="1">
      <c r="A43" s="72" t="s">
        <v>51</v>
      </c>
      <c r="B43" s="72"/>
      <c r="C43" s="72"/>
      <c r="D43" s="72"/>
      <c r="E43" s="72"/>
      <c r="F43" s="72"/>
      <c r="G43" s="72"/>
      <c r="H43" s="30"/>
      <c r="I43" s="30"/>
      <c r="J43" s="30"/>
      <c r="K43" s="30"/>
    </row>
    <row r="44" spans="1:11" s="9" customFormat="1" ht="17.25" customHeight="1">
      <c r="B44" s="16" t="s">
        <v>33</v>
      </c>
      <c r="C44" s="16"/>
      <c r="D44" s="11"/>
      <c r="E44" s="11"/>
      <c r="F44" s="11"/>
      <c r="G44" s="11"/>
    </row>
    <row r="45" spans="1:11" ht="10.5" customHeight="1">
      <c r="B45" s="13"/>
      <c r="C45" s="13"/>
      <c r="D45" s="13"/>
      <c r="E45" s="13"/>
      <c r="F45" s="13"/>
      <c r="G45" s="13"/>
    </row>
    <row r="46" spans="1:11">
      <c r="B46" s="16" t="s">
        <v>34</v>
      </c>
      <c r="C46" s="13"/>
      <c r="D46" s="13"/>
      <c r="E46" s="13"/>
      <c r="F46" s="13"/>
      <c r="G46" s="13"/>
    </row>
  </sheetData>
  <mergeCells count="56">
    <mergeCell ref="B9:C9"/>
    <mergeCell ref="A1:C1"/>
    <mergeCell ref="A6:G6"/>
    <mergeCell ref="A7:F7"/>
    <mergeCell ref="B8:C8"/>
    <mergeCell ref="F8:G8"/>
    <mergeCell ref="A10:G10"/>
    <mergeCell ref="A11:A12"/>
    <mergeCell ref="B11:B12"/>
    <mergeCell ref="C11:C12"/>
    <mergeCell ref="D11:G11"/>
    <mergeCell ref="D12:G12"/>
    <mergeCell ref="D24:G24"/>
    <mergeCell ref="C13:C18"/>
    <mergeCell ref="D13:G13"/>
    <mergeCell ref="D14:G14"/>
    <mergeCell ref="D15:G15"/>
    <mergeCell ref="D16:G16"/>
    <mergeCell ref="D17:G17"/>
    <mergeCell ref="D18:G18"/>
    <mergeCell ref="C19:C24"/>
    <mergeCell ref="D19:G19"/>
    <mergeCell ref="D20:G20"/>
    <mergeCell ref="D21:G21"/>
    <mergeCell ref="D22:G22"/>
    <mergeCell ref="D23:G23"/>
    <mergeCell ref="D36:G36"/>
    <mergeCell ref="C37:C42"/>
    <mergeCell ref="D37:G37"/>
    <mergeCell ref="D38:G38"/>
    <mergeCell ref="D39:G39"/>
    <mergeCell ref="D40:G40"/>
    <mergeCell ref="D41:G41"/>
    <mergeCell ref="A13:A18"/>
    <mergeCell ref="B13:B18"/>
    <mergeCell ref="A37:A42"/>
    <mergeCell ref="A25:A36"/>
    <mergeCell ref="B25:B36"/>
    <mergeCell ref="A19:A24"/>
    <mergeCell ref="B19:B24"/>
    <mergeCell ref="A43:G43"/>
    <mergeCell ref="C25:C30"/>
    <mergeCell ref="D25:G25"/>
    <mergeCell ref="D26:G26"/>
    <mergeCell ref="D27:G27"/>
    <mergeCell ref="D28:G28"/>
    <mergeCell ref="D29:G29"/>
    <mergeCell ref="D30:G30"/>
    <mergeCell ref="B37:B42"/>
    <mergeCell ref="D42:G42"/>
    <mergeCell ref="C31:C36"/>
    <mergeCell ref="D31:G31"/>
    <mergeCell ref="D32:G32"/>
    <mergeCell ref="D33:G33"/>
    <mergeCell ref="D34:G34"/>
    <mergeCell ref="D35:G35"/>
  </mergeCells>
  <dataValidations count="10">
    <dataValidation type="list" allowBlank="1" showInputMessage="1" showErrorMessage="1" sqref="WVL983030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xr:uid="{42146D3A-CBFC-4DCD-90A8-AAB3BA0D0EC8}">
      <formula1>INDIRECT("Таблица3[Группы]")</formula1>
    </dataValidation>
    <dataValidation type="list" allowBlank="1" showInputMessage="1" showErrorMessage="1" 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34 JC65534 SY65534 ACU65534 AMQ65534 AWM65534 BGI65534 BQE65534 CAA65534 CJW65534 CTS65534 DDO65534 DNK65534 DXG65534 EHC65534 EQY65534 FAU65534 FKQ65534 FUM65534 GEI65534 GOE65534 GYA65534 HHW65534 HRS65534 IBO65534 ILK65534 IVG65534 JFC65534 JOY65534 JYU65534 KIQ65534 KSM65534 LCI65534 LME65534 LWA65534 MFW65534 MPS65534 MZO65534 NJK65534 NTG65534 ODC65534 OMY65534 OWU65534 PGQ65534 PQM65534 QAI65534 QKE65534 QUA65534 RDW65534 RNS65534 RXO65534 SHK65534 SRG65534 TBC65534 TKY65534 TUU65534 UEQ65534 UOM65534 UYI65534 VIE65534 VSA65534 WBW65534 WLS65534 WVO65534 G131070 JC131070 SY131070 ACU131070 AMQ131070 AWM131070 BGI131070 BQE131070 CAA131070 CJW131070 CTS131070 DDO131070 DNK131070 DXG131070 EHC131070 EQY131070 FAU131070 FKQ131070 FUM131070 GEI131070 GOE131070 GYA131070 HHW131070 HRS131070 IBO131070 ILK131070 IVG131070 JFC131070 JOY131070 JYU131070 KIQ131070 KSM131070 LCI131070 LME131070 LWA131070 MFW131070 MPS131070 MZO131070 NJK131070 NTG131070 ODC131070 OMY131070 OWU131070 PGQ131070 PQM131070 QAI131070 QKE131070 QUA131070 RDW131070 RNS131070 RXO131070 SHK131070 SRG131070 TBC131070 TKY131070 TUU131070 UEQ131070 UOM131070 UYI131070 VIE131070 VSA131070 WBW131070 WLS131070 WVO131070 G196606 JC196606 SY196606 ACU196606 AMQ196606 AWM196606 BGI196606 BQE196606 CAA196606 CJW196606 CTS196606 DDO196606 DNK196606 DXG196606 EHC196606 EQY196606 FAU196606 FKQ196606 FUM196606 GEI196606 GOE196606 GYA196606 HHW196606 HRS196606 IBO196606 ILK196606 IVG196606 JFC196606 JOY196606 JYU196606 KIQ196606 KSM196606 LCI196606 LME196606 LWA196606 MFW196606 MPS196606 MZO196606 NJK196606 NTG196606 ODC196606 OMY196606 OWU196606 PGQ196606 PQM196606 QAI196606 QKE196606 QUA196606 RDW196606 RNS196606 RXO196606 SHK196606 SRG196606 TBC196606 TKY196606 TUU196606 UEQ196606 UOM196606 UYI196606 VIE196606 VSA196606 WBW196606 WLS196606 WVO196606 G262142 JC262142 SY262142 ACU262142 AMQ262142 AWM262142 BGI262142 BQE262142 CAA262142 CJW262142 CTS262142 DDO262142 DNK262142 DXG262142 EHC262142 EQY262142 FAU262142 FKQ262142 FUM262142 GEI262142 GOE262142 GYA262142 HHW262142 HRS262142 IBO262142 ILK262142 IVG262142 JFC262142 JOY262142 JYU262142 KIQ262142 KSM262142 LCI262142 LME262142 LWA262142 MFW262142 MPS262142 MZO262142 NJK262142 NTG262142 ODC262142 OMY262142 OWU262142 PGQ262142 PQM262142 QAI262142 QKE262142 QUA262142 RDW262142 RNS262142 RXO262142 SHK262142 SRG262142 TBC262142 TKY262142 TUU262142 UEQ262142 UOM262142 UYI262142 VIE262142 VSA262142 WBW262142 WLS262142 WVO262142 G327678 JC327678 SY327678 ACU327678 AMQ327678 AWM327678 BGI327678 BQE327678 CAA327678 CJW327678 CTS327678 DDO327678 DNK327678 DXG327678 EHC327678 EQY327678 FAU327678 FKQ327678 FUM327678 GEI327678 GOE327678 GYA327678 HHW327678 HRS327678 IBO327678 ILK327678 IVG327678 JFC327678 JOY327678 JYU327678 KIQ327678 KSM327678 LCI327678 LME327678 LWA327678 MFW327678 MPS327678 MZO327678 NJK327678 NTG327678 ODC327678 OMY327678 OWU327678 PGQ327678 PQM327678 QAI327678 QKE327678 QUA327678 RDW327678 RNS327678 RXO327678 SHK327678 SRG327678 TBC327678 TKY327678 TUU327678 UEQ327678 UOM327678 UYI327678 VIE327678 VSA327678 WBW327678 WLS327678 WVO327678 G393214 JC393214 SY393214 ACU393214 AMQ393214 AWM393214 BGI393214 BQE393214 CAA393214 CJW393214 CTS393214 DDO393214 DNK393214 DXG393214 EHC393214 EQY393214 FAU393214 FKQ393214 FUM393214 GEI393214 GOE393214 GYA393214 HHW393214 HRS393214 IBO393214 ILK393214 IVG393214 JFC393214 JOY393214 JYU393214 KIQ393214 KSM393214 LCI393214 LME393214 LWA393214 MFW393214 MPS393214 MZO393214 NJK393214 NTG393214 ODC393214 OMY393214 OWU393214 PGQ393214 PQM393214 QAI393214 QKE393214 QUA393214 RDW393214 RNS393214 RXO393214 SHK393214 SRG393214 TBC393214 TKY393214 TUU393214 UEQ393214 UOM393214 UYI393214 VIE393214 VSA393214 WBW393214 WLS393214 WVO393214 G458750 JC458750 SY458750 ACU458750 AMQ458750 AWM458750 BGI458750 BQE458750 CAA458750 CJW458750 CTS458750 DDO458750 DNK458750 DXG458750 EHC458750 EQY458750 FAU458750 FKQ458750 FUM458750 GEI458750 GOE458750 GYA458750 HHW458750 HRS458750 IBO458750 ILK458750 IVG458750 JFC458750 JOY458750 JYU458750 KIQ458750 KSM458750 LCI458750 LME458750 LWA458750 MFW458750 MPS458750 MZO458750 NJK458750 NTG458750 ODC458750 OMY458750 OWU458750 PGQ458750 PQM458750 QAI458750 QKE458750 QUA458750 RDW458750 RNS458750 RXO458750 SHK458750 SRG458750 TBC458750 TKY458750 TUU458750 UEQ458750 UOM458750 UYI458750 VIE458750 VSA458750 WBW458750 WLS458750 WVO458750 G524286 JC524286 SY524286 ACU524286 AMQ524286 AWM524286 BGI524286 BQE524286 CAA524286 CJW524286 CTS524286 DDO524286 DNK524286 DXG524286 EHC524286 EQY524286 FAU524286 FKQ524286 FUM524286 GEI524286 GOE524286 GYA524286 HHW524286 HRS524286 IBO524286 ILK524286 IVG524286 JFC524286 JOY524286 JYU524286 KIQ524286 KSM524286 LCI524286 LME524286 LWA524286 MFW524286 MPS524286 MZO524286 NJK524286 NTG524286 ODC524286 OMY524286 OWU524286 PGQ524286 PQM524286 QAI524286 QKE524286 QUA524286 RDW524286 RNS524286 RXO524286 SHK524286 SRG524286 TBC524286 TKY524286 TUU524286 UEQ524286 UOM524286 UYI524286 VIE524286 VSA524286 WBW524286 WLS524286 WVO524286 G589822 JC589822 SY589822 ACU589822 AMQ589822 AWM589822 BGI589822 BQE589822 CAA589822 CJW589822 CTS589822 DDO589822 DNK589822 DXG589822 EHC589822 EQY589822 FAU589822 FKQ589822 FUM589822 GEI589822 GOE589822 GYA589822 HHW589822 HRS589822 IBO589822 ILK589822 IVG589822 JFC589822 JOY589822 JYU589822 KIQ589822 KSM589822 LCI589822 LME589822 LWA589822 MFW589822 MPS589822 MZO589822 NJK589822 NTG589822 ODC589822 OMY589822 OWU589822 PGQ589822 PQM589822 QAI589822 QKE589822 QUA589822 RDW589822 RNS589822 RXO589822 SHK589822 SRG589822 TBC589822 TKY589822 TUU589822 UEQ589822 UOM589822 UYI589822 VIE589822 VSA589822 WBW589822 WLS589822 WVO589822 G655358 JC655358 SY655358 ACU655358 AMQ655358 AWM655358 BGI655358 BQE655358 CAA655358 CJW655358 CTS655358 DDO655358 DNK655358 DXG655358 EHC655358 EQY655358 FAU655358 FKQ655358 FUM655358 GEI655358 GOE655358 GYA655358 HHW655358 HRS655358 IBO655358 ILK655358 IVG655358 JFC655358 JOY655358 JYU655358 KIQ655358 KSM655358 LCI655358 LME655358 LWA655358 MFW655358 MPS655358 MZO655358 NJK655358 NTG655358 ODC655358 OMY655358 OWU655358 PGQ655358 PQM655358 QAI655358 QKE655358 QUA655358 RDW655358 RNS655358 RXO655358 SHK655358 SRG655358 TBC655358 TKY655358 TUU655358 UEQ655358 UOM655358 UYI655358 VIE655358 VSA655358 WBW655358 WLS655358 WVO655358 G720894 JC720894 SY720894 ACU720894 AMQ720894 AWM720894 BGI720894 BQE720894 CAA720894 CJW720894 CTS720894 DDO720894 DNK720894 DXG720894 EHC720894 EQY720894 FAU720894 FKQ720894 FUM720894 GEI720894 GOE720894 GYA720894 HHW720894 HRS720894 IBO720894 ILK720894 IVG720894 JFC720894 JOY720894 JYU720894 KIQ720894 KSM720894 LCI720894 LME720894 LWA720894 MFW720894 MPS720894 MZO720894 NJK720894 NTG720894 ODC720894 OMY720894 OWU720894 PGQ720894 PQM720894 QAI720894 QKE720894 QUA720894 RDW720894 RNS720894 RXO720894 SHK720894 SRG720894 TBC720894 TKY720894 TUU720894 UEQ720894 UOM720894 UYI720894 VIE720894 VSA720894 WBW720894 WLS720894 WVO720894 G786430 JC786430 SY786430 ACU786430 AMQ786430 AWM786430 BGI786430 BQE786430 CAA786430 CJW786430 CTS786430 DDO786430 DNK786430 DXG786430 EHC786430 EQY786430 FAU786430 FKQ786430 FUM786430 GEI786430 GOE786430 GYA786430 HHW786430 HRS786430 IBO786430 ILK786430 IVG786430 JFC786430 JOY786430 JYU786430 KIQ786430 KSM786430 LCI786430 LME786430 LWA786430 MFW786430 MPS786430 MZO786430 NJK786430 NTG786430 ODC786430 OMY786430 OWU786430 PGQ786430 PQM786430 QAI786430 QKE786430 QUA786430 RDW786430 RNS786430 RXO786430 SHK786430 SRG786430 TBC786430 TKY786430 TUU786430 UEQ786430 UOM786430 UYI786430 VIE786430 VSA786430 WBW786430 WLS786430 WVO786430 G851966 JC851966 SY851966 ACU851966 AMQ851966 AWM851966 BGI851966 BQE851966 CAA851966 CJW851966 CTS851966 DDO851966 DNK851966 DXG851966 EHC851966 EQY851966 FAU851966 FKQ851966 FUM851966 GEI851966 GOE851966 GYA851966 HHW851966 HRS851966 IBO851966 ILK851966 IVG851966 JFC851966 JOY851966 JYU851966 KIQ851966 KSM851966 LCI851966 LME851966 LWA851966 MFW851966 MPS851966 MZO851966 NJK851966 NTG851966 ODC851966 OMY851966 OWU851966 PGQ851966 PQM851966 QAI851966 QKE851966 QUA851966 RDW851966 RNS851966 RXO851966 SHK851966 SRG851966 TBC851966 TKY851966 TUU851966 UEQ851966 UOM851966 UYI851966 VIE851966 VSA851966 WBW851966 WLS851966 WVO851966 G917502 JC917502 SY917502 ACU917502 AMQ917502 AWM917502 BGI917502 BQE917502 CAA917502 CJW917502 CTS917502 DDO917502 DNK917502 DXG917502 EHC917502 EQY917502 FAU917502 FKQ917502 FUM917502 GEI917502 GOE917502 GYA917502 HHW917502 HRS917502 IBO917502 ILK917502 IVG917502 JFC917502 JOY917502 JYU917502 KIQ917502 KSM917502 LCI917502 LME917502 LWA917502 MFW917502 MPS917502 MZO917502 NJK917502 NTG917502 ODC917502 OMY917502 OWU917502 PGQ917502 PQM917502 QAI917502 QKE917502 QUA917502 RDW917502 RNS917502 RXO917502 SHK917502 SRG917502 TBC917502 TKY917502 TUU917502 UEQ917502 UOM917502 UYI917502 VIE917502 VSA917502 WBW917502 WLS917502 WVO917502 G983038 JC983038 SY983038 ACU983038 AMQ983038 AWM983038 BGI983038 BQE983038 CAA983038 CJW983038 CTS983038 DDO983038 DNK983038 DXG983038 EHC983038 EQY983038 FAU983038 FKQ983038 FUM983038 GEI983038 GOE983038 GYA983038 HHW983038 HRS983038 IBO983038 ILK983038 IVG983038 JFC983038 JOY983038 JYU983038 KIQ983038 KSM983038 LCI983038 LME983038 LWA983038 MFW983038 MPS983038 MZO983038 NJK983038 NTG983038 ODC983038 OMY983038 OWU983038 PGQ983038 PQM983038 QAI983038 QKE983038 QUA983038 RDW983038 RNS983038 RXO983038 SHK983038 SRG983038 TBC983038 TKY983038 TUU983038 UEQ983038 UOM983038 UYI983038 VIE983038 VSA983038 WBW983038 WLS983038 WVO983038" xr:uid="{5A905030-197C-41F2-A849-1DC9C337AB18}">
      <formula1>"Очная,Заочная,Очно-заочная"</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xr:uid="{8B9A53C1-70FC-4C9D-B729-68A9A1DF75B2}">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xr:uid="{9AE3F9FA-B0F9-49A4-9D75-2157AEF10B25}">
      <formula1>Институты</formula1>
    </dataValidation>
    <dataValidation type="list" allowBlank="1" showInputMessage="1" showErrorMessage="1"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WLP983080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983080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D27" xr:uid="{B627C87B-47C1-4266-93B1-858EAA6C6EFE}">
      <formula1>"зачет"</formula1>
    </dataValidation>
    <dataValidation type="list" allowBlank="1" showInputMessage="1" showErrorMessage="1"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VL983078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D25" xr:uid="{F2656A4A-71EA-41CD-9CA2-201FE7494F0D}">
      <formula1>Дисциплины</formula1>
    </dataValidation>
    <dataValidation type="list" showInputMessage="1" showErrorMessage="1" sqref="D22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WVL983081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WLP983081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16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xr:uid="{ECF440B9-72B1-4E73-9F7E-E8F8678D8861}">
      <formula1>Корпус</formula1>
    </dataValidation>
    <dataValidation type="list" showInputMessage="1" sqref="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VL983079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D26" xr:uid="{3726597E-1A94-4103-B15D-F85DA52C9368}">
      <formula1>Преподаватели</formula1>
    </dataValidation>
    <dataValidation type="list" allowBlank="1" showInputMessage="1" showErrorMessage="1" sqref="D24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LP983083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D18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Z42:IZ43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WVL983083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JB25:JB36 WVL42:WVL43 WLP42:WLP43 WBT42:WBT43 VRX42:VRX43 VIB42:VIB43 UYF42:UYF43 UOJ42:UOJ43 UEN42:UEN43 TUR42:TUR43 TKV42:TKV43 TAZ42:TAZ43 SRD42:SRD43 SHH42:SHH43 RXL42:RXL43 RNP42:RNP43 RDT42:RDT43 QTX42:QTX43 QKB42:QKB43 QAF42:QAF43 PQJ42:PQJ43 PGN42:PGN43 OWR42:OWR43 OMV42:OMV43 OCZ42:OCZ43 NTD42:NTD43 NJH42:NJH43 MZL42:MZL43 MPP42:MPP43 MFT42:MFT43 LVX42:LVX43 LMB42:LMB43 LCF42:LCF43 KSJ42:KSJ43 KIN42:KIN43 JYR42:JYR43 JOV42:JOV43 JEZ42:JEZ43 IVD42:IVD43 ILH42:ILH43 IBL42:IBL43 HRP42:HRP43 HHT42:HHT43 GXX42:GXX43 GOB42:GOB43 GEF42:GEF43 FUJ42:FUJ43 FKN42:FKN43 FAR42:FAR43 EQV42:EQV43 EGZ42:EGZ43 DXD42:DXD43 DNH42:DNH43 DDL42:DDL43 CTP42:CTP43 CJT42:CJT43 BZX42:BZX43 BQB42:BQB43 BGF42:BGF43 AWJ42:AWJ43 AMN42:AMN43 ACR42:ACR43 SV42:SV43 D28:D36 WVL24:WVL36 WLP24:WLP36 WBT24:WBT36 VRX24:VRX36 VIB24:VIB36 UYF24:UYF36 UOJ24:UOJ36 UEN24:UEN36 TUR24:TUR36 TKV24:TKV36 TAZ24:TAZ36 SRD24:SRD36 SHH24:SHH36 RXL24:RXL36 RNP24:RNP36 RDT24:RDT36 QTX24:QTX36 QKB24:QKB36 QAF24:QAF36 PQJ24:PQJ36 PGN24:PGN36 OWR24:OWR36 OMV24:OMV36 OCZ24:OCZ36 NTD24:NTD36 NJH24:NJH36 MZL24:MZL36 MPP24:MPP36 MFT24:MFT36 LVX24:LVX36 LMB24:LMB36 LCF24:LCF36 KSJ24:KSJ36 KIN24:KIN36 JYR24:JYR36 JOV24:JOV36 JEZ24:JEZ36 IVD24:IVD36 ILH24:ILH36 IBL24:IBL36 HRP24:HRP36 HHT24:HHT36 GXX24:GXX36 GOB24:GOB36 GEF24:GEF36 FUJ24:FUJ36 FKN24:FKN36 FAR24:FAR36 EQV24:EQV36 EGZ24:EGZ36 DXD24:DXD36 DNH24:DNH36 DDL24:DDL36 CTP24:CTP36 CJT24:CJT36 BZX24:BZX36 BQB24:BQB36 BGF24:BGF36 AWJ24:AWJ36 AMN24:AMN36 ACR24:ACR36 SV24:SV36 IZ24:IZ36 WVN25:WVN36 WLR25:WLR36 WBV25:WBV36 VRZ25:VRZ36 VID25:VID36 UYH25:UYH36 UOL25:UOL36 UEP25:UEP36 TUT25:TUT36 TKX25:TKX36 TBB25:TBB36 SRF25:SRF36 SHJ25:SHJ36 RXN25:RXN36 RNR25:RNR36 RDV25:RDV36 QTZ25:QTZ36 QKD25:QKD36 QAH25:QAH36 PQL25:PQL36 PGP25:PGP36 OWT25:OWT36 OMX25:OMX36 ODB25:ODB36 NTF25:NTF36 NJJ25:NJJ36 MZN25:MZN36 MPR25:MPR36 MFV25:MFV36 LVZ25:LVZ36 LMD25:LMD36 LCH25:LCH36 KSL25:KSL36 KIP25:KIP36 JYT25:JYT36 JOX25:JOX36 JFB25:JFB36 IVF25:IVF36 ILJ25:ILJ36 IBN25:IBN36 HRR25:HRR36 HHV25:HHV36 GXZ25:GXZ36 GOD25:GOD36 GEH25:GEH36 FUL25:FUL36 FKP25:FKP36 FAT25:FAT36 EQX25:EQX36 EHB25:EHB36 DXF25:DXF36 DNJ25:DNJ36 DDN25:DDN36 CTR25:CTR36 CJV25:CJV36 BZZ25:BZZ36 BQD25:BQD36 BGH25:BGH36 AWL25:AWL36 AMP25:AMP36 ACT25:ACT36 SX25:SX36 D40:D42" xr:uid="{311CD5C2-2202-40E9-8E51-CC3BCA65AE58}">
      <formula1>Время</formula1>
    </dataValidation>
    <dataValidation type="list" allowBlank="1" showInputMessage="1" sqref="D23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17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WLP983082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WVL983082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xr:uid="{C54AA43D-2678-4D0E-8EE1-3C9E257F8D31}">
      <formula1>Аудитории</formula1>
    </dataValidation>
  </dataValidations>
  <pageMargins left="0.19685039370078741" right="0" top="0" bottom="0" header="0" footer="0"/>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B5694-337B-4C1B-B6B7-0FEAC40C7BCE}">
  <dimension ref="A1:H55"/>
  <sheetViews>
    <sheetView topLeftCell="A22" workbookViewId="0">
      <selection activeCell="D18" sqref="D18:G23"/>
    </sheetView>
  </sheetViews>
  <sheetFormatPr defaultRowHeight="15"/>
  <cols>
    <col min="1" max="1" width="7.85546875" customWidth="1"/>
    <col min="2" max="2" width="8.7109375" customWidth="1"/>
    <col min="3" max="3" width="4.85546875" customWidth="1"/>
    <col min="4" max="4" width="22.42578125" customWidth="1"/>
    <col min="5" max="5" width="22.85546875" customWidth="1"/>
    <col min="6" max="6" width="17.42578125" customWidth="1"/>
    <col min="7" max="7" width="24.42578125" customWidth="1"/>
    <col min="8" max="8" width="4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264" max="264" width="4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520" max="520" width="4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776" max="776" width="4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032" max="1032" width="4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288" max="1288" width="4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544" max="1544" width="4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1800" max="1800" width="4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056" max="2056" width="4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312" max="2312" width="4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568" max="2568" width="4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2824" max="2824" width="4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080" max="3080" width="4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336" max="3336" width="4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592" max="3592" width="4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3848" max="3848" width="4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104" max="4104" width="4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360" max="4360" width="4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616" max="4616" width="4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4872" max="4872" width="4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128" max="5128" width="4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384" max="5384" width="4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640" max="5640" width="4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5896" max="5896" width="4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152" max="6152" width="4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408" max="6408" width="4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664" max="6664" width="4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6920" max="6920" width="4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176" max="7176" width="4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432" max="7432" width="4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688" max="7688" width="4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7944" max="7944" width="4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200" max="8200" width="4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456" max="8456" width="4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712" max="8712" width="4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8968" max="8968" width="4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224" max="9224" width="4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480" max="9480" width="4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736" max="9736" width="4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9992" max="9992" width="4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248" max="10248" width="4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504" max="10504" width="4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0760" max="10760" width="4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016" max="11016" width="4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272" max="11272" width="4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528" max="11528" width="4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1784" max="11784" width="4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040" max="12040" width="4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296" max="12296" width="4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552" max="12552" width="4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2808" max="12808" width="4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064" max="13064" width="4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320" max="13320" width="4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576" max="13576" width="4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3832" max="13832" width="4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088" max="14088" width="4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344" max="14344" width="4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600" max="14600" width="4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4856" max="14856" width="4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112" max="15112" width="4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368" max="15368" width="4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624" max="15624" width="4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5880" max="15880" width="4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 min="16136" max="16136" width="45" customWidth="1"/>
  </cols>
  <sheetData>
    <row r="1" spans="1:8" s="2" customFormat="1" ht="15.95" customHeight="1">
      <c r="A1" s="68" t="s">
        <v>0</v>
      </c>
      <c r="B1" s="68"/>
      <c r="C1" s="68"/>
      <c r="D1" s="1" t="s">
        <v>38</v>
      </c>
      <c r="F1" s="3"/>
    </row>
    <row r="2" spans="1:8" s="2" customFormat="1" ht="15.95" customHeight="1">
      <c r="E2" s="3" t="s">
        <v>29</v>
      </c>
    </row>
    <row r="3" spans="1:8" s="2" customFormat="1" ht="15.95" customHeight="1">
      <c r="E3" s="3" t="s">
        <v>30</v>
      </c>
    </row>
    <row r="4" spans="1:8" s="2" customFormat="1" ht="15.95" customHeight="1">
      <c r="E4" s="4" t="s">
        <v>31</v>
      </c>
    </row>
    <row r="5" spans="1:8" s="2" customFormat="1" ht="15.95" customHeight="1">
      <c r="A5" s="69" t="s">
        <v>4</v>
      </c>
      <c r="B5" s="69"/>
      <c r="C5" s="69"/>
      <c r="D5" s="69"/>
      <c r="E5" s="69"/>
      <c r="F5" s="69"/>
      <c r="G5" s="69"/>
    </row>
    <row r="6" spans="1:8" s="5" customFormat="1" ht="15.95" customHeight="1">
      <c r="A6" s="70" t="s">
        <v>32</v>
      </c>
      <c r="B6" s="70"/>
      <c r="C6" s="70"/>
      <c r="D6" s="70"/>
      <c r="E6" s="70"/>
      <c r="F6" s="95"/>
      <c r="G6" s="14" t="s">
        <v>35</v>
      </c>
      <c r="H6" s="14"/>
    </row>
    <row r="7" spans="1:8" s="2" customFormat="1" ht="15.95" customHeight="1">
      <c r="A7" s="15"/>
      <c r="B7" s="67" t="s">
        <v>5</v>
      </c>
      <c r="C7" s="67"/>
      <c r="D7" s="6" t="s">
        <v>6</v>
      </c>
      <c r="E7" s="6"/>
      <c r="F7" s="71"/>
      <c r="G7" s="71"/>
      <c r="H7" s="7"/>
    </row>
    <row r="8" spans="1:8" s="2" customFormat="1" ht="15.95" customHeight="1">
      <c r="A8" s="15"/>
      <c r="B8" s="67" t="s">
        <v>7</v>
      </c>
      <c r="C8" s="67"/>
      <c r="D8" s="6">
        <v>2</v>
      </c>
      <c r="E8" s="8"/>
      <c r="F8" s="6" t="s">
        <v>8</v>
      </c>
      <c r="G8" s="8" t="s">
        <v>9</v>
      </c>
    </row>
    <row r="9" spans="1:8" s="2" customFormat="1" ht="15.95" customHeight="1">
      <c r="A9" s="57" t="s">
        <v>42</v>
      </c>
      <c r="B9" s="57"/>
      <c r="C9" s="57"/>
      <c r="D9" s="57"/>
      <c r="E9" s="57"/>
      <c r="F9" s="57"/>
      <c r="G9" s="57"/>
    </row>
    <row r="10" spans="1:8" s="2" customFormat="1" ht="22.5" customHeight="1">
      <c r="A10" s="58" t="s">
        <v>10</v>
      </c>
      <c r="B10" s="60" t="s">
        <v>11</v>
      </c>
      <c r="C10" s="62" t="s">
        <v>12</v>
      </c>
      <c r="D10" s="64" t="s">
        <v>13</v>
      </c>
      <c r="E10" s="65"/>
      <c r="F10" s="65"/>
      <c r="G10" s="66"/>
    </row>
    <row r="11" spans="1:8" s="2" customFormat="1" ht="26.25" customHeight="1">
      <c r="A11" s="59"/>
      <c r="B11" s="61"/>
      <c r="C11" s="63"/>
      <c r="D11" s="64" t="s">
        <v>38</v>
      </c>
      <c r="E11" s="65"/>
      <c r="F11" s="65"/>
      <c r="G11" s="66"/>
    </row>
    <row r="12" spans="1:8" s="2" customFormat="1" ht="13.5" customHeight="1">
      <c r="A12" s="81"/>
      <c r="B12" s="78"/>
      <c r="C12" s="94"/>
      <c r="D12" s="42" t="s">
        <v>39</v>
      </c>
      <c r="E12" s="43"/>
      <c r="F12" s="43"/>
      <c r="G12" s="44"/>
    </row>
    <row r="13" spans="1:8" s="2" customFormat="1" ht="12" customHeight="1">
      <c r="A13" s="82"/>
      <c r="B13" s="79"/>
      <c r="C13" s="73"/>
      <c r="D13" s="45" t="s">
        <v>37</v>
      </c>
      <c r="E13" s="46"/>
      <c r="F13" s="46"/>
      <c r="G13" s="47"/>
    </row>
    <row r="14" spans="1:8" s="2" customFormat="1">
      <c r="A14" s="82"/>
      <c r="B14" s="79"/>
      <c r="C14" s="73"/>
      <c r="D14" s="75" t="s">
        <v>14</v>
      </c>
      <c r="E14" s="76"/>
      <c r="F14" s="76"/>
      <c r="G14" s="77"/>
    </row>
    <row r="15" spans="1:8" s="2" customFormat="1" ht="12" customHeight="1">
      <c r="A15" s="82"/>
      <c r="B15" s="79"/>
      <c r="C15" s="73"/>
      <c r="D15" s="96"/>
      <c r="E15" s="75"/>
      <c r="F15" s="77"/>
      <c r="G15" s="96"/>
    </row>
    <row r="16" spans="1:8" s="2" customFormat="1" ht="12" customHeight="1">
      <c r="A16" s="82"/>
      <c r="B16" s="79"/>
      <c r="C16" s="73"/>
      <c r="D16" s="45" t="s">
        <v>44</v>
      </c>
      <c r="E16" s="46"/>
      <c r="F16" s="46"/>
      <c r="G16" s="47"/>
    </row>
    <row r="17" spans="1:7" s="2" customFormat="1">
      <c r="A17" s="82"/>
      <c r="B17" s="79"/>
      <c r="C17" s="74"/>
      <c r="D17" s="37" t="s">
        <v>19</v>
      </c>
      <c r="E17" s="38"/>
      <c r="F17" s="38"/>
      <c r="G17" s="39"/>
    </row>
    <row r="18" spans="1:7" s="2" customFormat="1" ht="15" customHeight="1">
      <c r="A18" s="84"/>
      <c r="B18" s="86"/>
      <c r="C18" s="73"/>
      <c r="D18" s="42"/>
      <c r="E18" s="43"/>
      <c r="F18" s="43"/>
      <c r="G18" s="44"/>
    </row>
    <row r="19" spans="1:7" s="2" customFormat="1" ht="10.5" customHeight="1">
      <c r="A19" s="84"/>
      <c r="B19" s="86"/>
      <c r="C19" s="73"/>
      <c r="D19" s="45"/>
      <c r="E19" s="46"/>
      <c r="F19" s="46"/>
      <c r="G19" s="47"/>
    </row>
    <row r="20" spans="1:7" s="2" customFormat="1">
      <c r="A20" s="84"/>
      <c r="B20" s="86"/>
      <c r="C20" s="73"/>
      <c r="D20" s="75"/>
      <c r="E20" s="76"/>
      <c r="F20" s="76"/>
      <c r="G20" s="77"/>
    </row>
    <row r="21" spans="1:7" s="2" customFormat="1">
      <c r="A21" s="84"/>
      <c r="B21" s="86"/>
      <c r="C21" s="73"/>
      <c r="D21" s="75"/>
      <c r="E21" s="76"/>
      <c r="F21" s="76"/>
      <c r="G21" s="77"/>
    </row>
    <row r="22" spans="1:7" s="2" customFormat="1">
      <c r="A22" s="84"/>
      <c r="B22" s="86"/>
      <c r="C22" s="73"/>
      <c r="D22" s="45"/>
      <c r="E22" s="46"/>
      <c r="F22" s="46"/>
      <c r="G22" s="47"/>
    </row>
    <row r="23" spans="1:7" s="2" customFormat="1">
      <c r="A23" s="85"/>
      <c r="B23" s="87"/>
      <c r="C23" s="74"/>
      <c r="D23" s="37"/>
      <c r="E23" s="38"/>
      <c r="F23" s="38"/>
      <c r="G23" s="39"/>
    </row>
    <row r="24" spans="1:7" s="2" customFormat="1">
      <c r="A24" s="81"/>
      <c r="B24" s="78"/>
      <c r="C24" s="94"/>
      <c r="D24" s="42"/>
      <c r="E24" s="44"/>
      <c r="F24" s="42"/>
      <c r="G24" s="44"/>
    </row>
    <row r="25" spans="1:7" s="2" customFormat="1">
      <c r="A25" s="82"/>
      <c r="B25" s="79"/>
      <c r="C25" s="73"/>
      <c r="D25" s="45"/>
      <c r="E25" s="47"/>
      <c r="F25" s="45"/>
      <c r="G25" s="47"/>
    </row>
    <row r="26" spans="1:7" s="2" customFormat="1">
      <c r="A26" s="82"/>
      <c r="B26" s="79"/>
      <c r="C26" s="73"/>
      <c r="D26" s="75"/>
      <c r="E26" s="77"/>
      <c r="F26" s="75"/>
      <c r="G26" s="77"/>
    </row>
    <row r="27" spans="1:7" s="2" customFormat="1">
      <c r="A27" s="82"/>
      <c r="B27" s="79"/>
      <c r="C27" s="73"/>
      <c r="D27" s="75"/>
      <c r="E27" s="77"/>
      <c r="F27" s="75"/>
      <c r="G27" s="77"/>
    </row>
    <row r="28" spans="1:7" s="2" customFormat="1">
      <c r="A28" s="82"/>
      <c r="B28" s="79"/>
      <c r="C28" s="73"/>
      <c r="D28" s="45"/>
      <c r="E28" s="47"/>
      <c r="F28" s="91"/>
      <c r="G28" s="93"/>
    </row>
    <row r="29" spans="1:7" s="2" customFormat="1">
      <c r="A29" s="83"/>
      <c r="B29" s="80"/>
      <c r="C29" s="74"/>
      <c r="D29" s="37"/>
      <c r="E29" s="39"/>
      <c r="F29" s="37"/>
      <c r="G29" s="39"/>
    </row>
    <row r="30" spans="1:7" s="2" customFormat="1" ht="13.5" customHeight="1">
      <c r="A30" s="81"/>
      <c r="B30" s="78"/>
      <c r="C30" s="94"/>
      <c r="D30" s="88"/>
      <c r="E30" s="89"/>
      <c r="F30" s="89"/>
      <c r="G30" s="90"/>
    </row>
    <row r="31" spans="1:7" s="2" customFormat="1">
      <c r="A31" s="82"/>
      <c r="B31" s="79"/>
      <c r="C31" s="73"/>
      <c r="D31" s="91"/>
      <c r="E31" s="92"/>
      <c r="F31" s="92"/>
      <c r="G31" s="93"/>
    </row>
    <row r="32" spans="1:7" s="2" customFormat="1">
      <c r="A32" s="82"/>
      <c r="B32" s="79"/>
      <c r="C32" s="73"/>
      <c r="D32" s="91"/>
      <c r="E32" s="92"/>
      <c r="F32" s="92"/>
      <c r="G32" s="93"/>
    </row>
    <row r="33" spans="1:7" s="2" customFormat="1">
      <c r="A33" s="82"/>
      <c r="B33" s="79"/>
      <c r="C33" s="73"/>
      <c r="D33" s="75"/>
      <c r="E33" s="76"/>
      <c r="F33" s="76"/>
      <c r="G33" s="77"/>
    </row>
    <row r="34" spans="1:7" s="2" customFormat="1">
      <c r="A34" s="82"/>
      <c r="B34" s="79"/>
      <c r="C34" s="73"/>
      <c r="D34" s="45"/>
      <c r="E34" s="46"/>
      <c r="F34" s="46"/>
      <c r="G34" s="47"/>
    </row>
    <row r="35" spans="1:7" s="2" customFormat="1">
      <c r="A35" s="83"/>
      <c r="B35" s="80"/>
      <c r="C35" s="74"/>
      <c r="D35" s="37"/>
      <c r="E35" s="38"/>
      <c r="F35" s="38"/>
      <c r="G35" s="39"/>
    </row>
    <row r="36" spans="1:7" s="2" customFormat="1" ht="12" customHeight="1">
      <c r="A36" s="81"/>
      <c r="B36" s="78"/>
      <c r="C36" s="94"/>
      <c r="D36" s="88"/>
      <c r="E36" s="89"/>
      <c r="F36" s="89"/>
      <c r="G36" s="90"/>
    </row>
    <row r="37" spans="1:7" s="2" customFormat="1" ht="12" customHeight="1">
      <c r="A37" s="82"/>
      <c r="B37" s="79"/>
      <c r="C37" s="73"/>
      <c r="D37" s="91"/>
      <c r="E37" s="92"/>
      <c r="F37" s="92"/>
      <c r="G37" s="93"/>
    </row>
    <row r="38" spans="1:7" s="2" customFormat="1" ht="12.75" customHeight="1">
      <c r="A38" s="82"/>
      <c r="B38" s="79"/>
      <c r="C38" s="73"/>
      <c r="D38" s="91"/>
      <c r="E38" s="92"/>
      <c r="F38" s="92"/>
      <c r="G38" s="93"/>
    </row>
    <row r="39" spans="1:7" s="2" customFormat="1" ht="9.75" customHeight="1">
      <c r="A39" s="82"/>
      <c r="B39" s="79"/>
      <c r="C39" s="73"/>
      <c r="D39" s="75"/>
      <c r="E39" s="76"/>
      <c r="F39" s="76"/>
      <c r="G39" s="77"/>
    </row>
    <row r="40" spans="1:7" s="2" customFormat="1" ht="12" customHeight="1">
      <c r="A40" s="82"/>
      <c r="B40" s="79"/>
      <c r="C40" s="73"/>
      <c r="D40" s="45"/>
      <c r="E40" s="46"/>
      <c r="F40" s="46"/>
      <c r="G40" s="47"/>
    </row>
    <row r="41" spans="1:7" s="2" customFormat="1">
      <c r="A41" s="82"/>
      <c r="B41" s="79"/>
      <c r="C41" s="74"/>
      <c r="D41" s="37"/>
      <c r="E41" s="38"/>
      <c r="F41" s="38"/>
      <c r="G41" s="39"/>
    </row>
    <row r="42" spans="1:7" s="2" customFormat="1" ht="12" customHeight="1">
      <c r="A42" s="82"/>
      <c r="B42" s="79"/>
      <c r="C42" s="94"/>
      <c r="D42" s="88"/>
      <c r="E42" s="89"/>
      <c r="F42" s="89"/>
      <c r="G42" s="90"/>
    </row>
    <row r="43" spans="1:7" s="2" customFormat="1" ht="11.25" customHeight="1">
      <c r="A43" s="82"/>
      <c r="B43" s="79"/>
      <c r="C43" s="73"/>
      <c r="D43" s="91"/>
      <c r="E43" s="92"/>
      <c r="F43" s="92"/>
      <c r="G43" s="93"/>
    </row>
    <row r="44" spans="1:7" s="2" customFormat="1" ht="12" customHeight="1">
      <c r="A44" s="82"/>
      <c r="B44" s="79"/>
      <c r="C44" s="73"/>
      <c r="D44" s="91"/>
      <c r="E44" s="92"/>
      <c r="F44" s="92"/>
      <c r="G44" s="93"/>
    </row>
    <row r="45" spans="1:7" s="2" customFormat="1">
      <c r="A45" s="82"/>
      <c r="B45" s="79"/>
      <c r="C45" s="73"/>
      <c r="D45" s="75"/>
      <c r="E45" s="76"/>
      <c r="F45" s="76"/>
      <c r="G45" s="77"/>
    </row>
    <row r="46" spans="1:7" s="2" customFormat="1">
      <c r="A46" s="82"/>
      <c r="B46" s="79"/>
      <c r="C46" s="73"/>
      <c r="D46" s="45"/>
      <c r="E46" s="46"/>
      <c r="F46" s="46"/>
      <c r="G46" s="47"/>
    </row>
    <row r="47" spans="1:7" s="2" customFormat="1">
      <c r="A47" s="83"/>
      <c r="B47" s="80"/>
      <c r="C47" s="74"/>
      <c r="D47" s="37"/>
      <c r="E47" s="38"/>
      <c r="F47" s="38"/>
      <c r="G47" s="39"/>
    </row>
    <row r="48" spans="1:7" s="2" customFormat="1" ht="13.5" customHeight="1">
      <c r="A48" s="81"/>
      <c r="B48" s="78"/>
      <c r="C48" s="94"/>
      <c r="D48" s="42"/>
      <c r="E48" s="43"/>
      <c r="F48" s="43"/>
      <c r="G48" s="44"/>
    </row>
    <row r="49" spans="1:7" s="2" customFormat="1" ht="12" customHeight="1">
      <c r="A49" s="82"/>
      <c r="B49" s="79"/>
      <c r="C49" s="73"/>
      <c r="D49" s="45"/>
      <c r="E49" s="46"/>
      <c r="F49" s="46"/>
      <c r="G49" s="47"/>
    </row>
    <row r="50" spans="1:7" s="2" customFormat="1">
      <c r="A50" s="82"/>
      <c r="B50" s="79"/>
      <c r="C50" s="73"/>
      <c r="D50" s="75"/>
      <c r="E50" s="76"/>
      <c r="F50" s="76"/>
      <c r="G50" s="77"/>
    </row>
    <row r="51" spans="1:7" s="2" customFormat="1" ht="12" customHeight="1">
      <c r="A51" s="82"/>
      <c r="B51" s="79"/>
      <c r="C51" s="73"/>
      <c r="D51" s="75"/>
      <c r="E51" s="76"/>
      <c r="F51" s="76"/>
      <c r="G51" s="77"/>
    </row>
    <row r="52" spans="1:7" s="2" customFormat="1" ht="12" customHeight="1">
      <c r="A52" s="82"/>
      <c r="B52" s="79"/>
      <c r="C52" s="73"/>
      <c r="D52" s="91"/>
      <c r="E52" s="92"/>
      <c r="F52" s="92"/>
      <c r="G52" s="93"/>
    </row>
    <row r="53" spans="1:7" s="2" customFormat="1">
      <c r="A53" s="83"/>
      <c r="B53" s="80"/>
      <c r="C53" s="74"/>
      <c r="D53" s="37"/>
      <c r="E53" s="38"/>
      <c r="F53" s="38"/>
      <c r="G53" s="39"/>
    </row>
    <row r="54" spans="1:7" s="9" customFormat="1" ht="26.25" customHeight="1">
      <c r="B54" s="16" t="s">
        <v>33</v>
      </c>
      <c r="C54" s="16"/>
      <c r="D54" s="11"/>
      <c r="E54" s="11"/>
      <c r="F54" s="11"/>
      <c r="G54" s="11"/>
    </row>
    <row r="55" spans="1:7" ht="31.5" customHeight="1">
      <c r="B55" s="16" t="s">
        <v>34</v>
      </c>
      <c r="C55" s="13"/>
      <c r="D55" s="13"/>
      <c r="E55" s="13"/>
      <c r="F55" s="13"/>
      <c r="G55" s="13"/>
    </row>
  </sheetData>
  <mergeCells count="78">
    <mergeCell ref="D23:G23"/>
    <mergeCell ref="D18:G18"/>
    <mergeCell ref="D19:G19"/>
    <mergeCell ref="D20:G20"/>
    <mergeCell ref="D21:G21"/>
    <mergeCell ref="D22:G22"/>
    <mergeCell ref="D17:G17"/>
    <mergeCell ref="D12:G12"/>
    <mergeCell ref="D13:G13"/>
    <mergeCell ref="D14:G14"/>
    <mergeCell ref="D15:E15"/>
    <mergeCell ref="F15:G15"/>
    <mergeCell ref="A1:C1"/>
    <mergeCell ref="A5:G5"/>
    <mergeCell ref="A6:F6"/>
    <mergeCell ref="B7:C7"/>
    <mergeCell ref="F7:G7"/>
    <mergeCell ref="B8:C8"/>
    <mergeCell ref="D27:E27"/>
    <mergeCell ref="F27:G27"/>
    <mergeCell ref="D28:E28"/>
    <mergeCell ref="F28:G28"/>
    <mergeCell ref="D24:E24"/>
    <mergeCell ref="F24:G24"/>
    <mergeCell ref="D25:E25"/>
    <mergeCell ref="F25:G25"/>
    <mergeCell ref="A9:G9"/>
    <mergeCell ref="A10:A11"/>
    <mergeCell ref="B10:B11"/>
    <mergeCell ref="C10:C11"/>
    <mergeCell ref="D10:G10"/>
    <mergeCell ref="D11:G11"/>
    <mergeCell ref="C12:C17"/>
    <mergeCell ref="C18:C23"/>
    <mergeCell ref="C24:C29"/>
    <mergeCell ref="D29:E29"/>
    <mergeCell ref="F29:G29"/>
    <mergeCell ref="A30:A35"/>
    <mergeCell ref="B30:B35"/>
    <mergeCell ref="C30:C35"/>
    <mergeCell ref="D30:G30"/>
    <mergeCell ref="D31:G31"/>
    <mergeCell ref="D32:G32"/>
    <mergeCell ref="D33:G33"/>
    <mergeCell ref="D35:G35"/>
    <mergeCell ref="D26:E26"/>
    <mergeCell ref="A12:A23"/>
    <mergeCell ref="B12:B23"/>
    <mergeCell ref="D16:G16"/>
    <mergeCell ref="F26:G26"/>
    <mergeCell ref="D39:G39"/>
    <mergeCell ref="D40:G40"/>
    <mergeCell ref="A36:A47"/>
    <mergeCell ref="B36:B47"/>
    <mergeCell ref="C36:C41"/>
    <mergeCell ref="D36:G36"/>
    <mergeCell ref="D37:G37"/>
    <mergeCell ref="D38:G38"/>
    <mergeCell ref="D41:G41"/>
    <mergeCell ref="A24:A29"/>
    <mergeCell ref="B24:B29"/>
    <mergeCell ref="D34:G34"/>
    <mergeCell ref="D43:G43"/>
    <mergeCell ref="D44:G44"/>
    <mergeCell ref="D45:G45"/>
    <mergeCell ref="C42:C47"/>
    <mergeCell ref="D42:G42"/>
    <mergeCell ref="D46:G46"/>
    <mergeCell ref="D47:G47"/>
    <mergeCell ref="A48:A53"/>
    <mergeCell ref="B48:B53"/>
    <mergeCell ref="D48:G48"/>
    <mergeCell ref="D49:G49"/>
    <mergeCell ref="D50:G50"/>
    <mergeCell ref="C48:C53"/>
    <mergeCell ref="D51:G51"/>
    <mergeCell ref="D52:G52"/>
    <mergeCell ref="D53:G53"/>
  </mergeCells>
  <dataValidations count="10">
    <dataValidation type="list" allowBlank="1" showInputMessage="1" sqref="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F28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D28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LP983091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WVL983091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D34 WVL16 D22 D16 D40 D4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D52" xr:uid="{4F3DD619-F396-489A-8507-AAB4B144E385}">
      <formula1>Аудитории</formula1>
    </dataValidation>
    <dataValidation type="list" allowBlank="1" showInputMessage="1" showErrorMessage="1" sqref="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WLP983092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29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983092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IZ53 D41:D44 D23 D47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29:D32 WVL17 D17 JB36:JB41 SX36:SX41 ACT36:ACT41 AMP36:AMP41 AWL36:AWL41 BGH36:BGH41 BQD36:BQD41 BZZ36:BZZ41 CJV36:CJV41 CTR36:CTR41 DDN36:DDN41 DNJ36:DNJ41 DXF36:DXF41 EHB36:EHB41 EQX36:EQX41 FAT36:FAT41 FKP36:FKP41 FUL36:FUL41 GEH36:GEH41 GOD36:GOD41 GXZ36:GXZ41 HHV36:HHV41 HRR36:HRR41 IBN36:IBN41 ILJ36:ILJ41 IVF36:IVF41 JFB36:JFB41 JOX36:JOX41 JYT36:JYT41 KIP36:KIP41 KSL36:KSL41 LCH36:LCH41 LMD36:LMD41 LVZ36:LVZ41 MFV36:MFV41 MPR36:MPR41 MZN36:MZN41 NJJ36:NJJ41 NTF36:NTF41 ODB36:ODB41 OMX36:OMX41 OWT36:OWT41 PGP36:PGP41 PQL36:PQL41 QAH36:QAH41 QKD36:QKD41 QTZ36:QTZ41 RDV36:RDV41 RNR36:RNR41 RXN36:RXN41 SHJ36:SHJ41 SRF36:SRF41 TBB36:TBB41 TKX36:TKX41 TUT36:TUT41 UEP36:UEP41 UOL36:UOL41 UYH36:UYH41 VID36:VID41 VRZ36:VRZ41 WBV36:WBV41 WLR36:WLR41 WVN36:WVN41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D53 D35:D38 WVL23:WVL41 WLP23:WLP41 WBT23:WBT41 VRX23:VRX41 VIB23:VIB41 UYF23:UYF41 UOJ23:UOJ41 UEN23:UEN41 TUR23:TUR41 TKV23:TKV41 TAZ23:TAZ41 SRD23:SRD41 SHH23:SHH41 RXL23:RXL41 RNP23:RNP41 RDT23:RDT41 QTX23:QTX41 QKB23:QKB41 QAF23:QAF41 PQJ23:PQJ41 PGN23:PGN41 OWR23:OWR41 OMV23:OMV41 OCZ23:OCZ41 NTD23:NTD41 NJH23:NJH41 MZL23:MZL41 MPP23:MPP41 MFT23:MFT41 LVX23:LVX41 LMB23:LMB41 LCF23:LCF41 KSJ23:KSJ41 KIN23:KIN41 JYR23:JYR41 JOV23:JOV41 JEZ23:JEZ41 IVD23:IVD41 ILH23:ILH41 IBL23:IBL41 HRP23:HRP41 HHT23:HHT41 GXX23:GXX41 GOB23:GOB41 GEF23:GEF41 FUJ23:FUJ41 FKN23:FKN41 FAR23:FAR41 EQV23:EQV41 EGZ23:EGZ41 DXD23:DXD41 DNH23:DNH41 DDL23:DDL41 CTP23:CTP41 CJT23:CJT41 BZX23:BZX41 BQB23:BQB41 BGF23:BGF41 AWJ23:AWJ41 AMN23:AMN41 ACR23:ACR41 SV23:SV41 IZ23:IZ41" xr:uid="{4F2F289C-5EC6-4A9E-96CD-76653A74F86F}">
      <formula1>Время</formula1>
    </dataValidation>
    <dataValidation type="list" showInputMessage="1" sqref="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25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VL98308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F25 D13 D1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49" xr:uid="{DBB96BFA-4E82-4179-90E1-29185A6FCF07}">
      <formula1>Преподаватели</formula1>
    </dataValidation>
    <dataValidation type="list" showInputMessage="1" showErrorMessage="1" sqref="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F27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WVL98309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LP983090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27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D33 F15 D21 D15 D39 D4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51" xr:uid="{24CC62AD-69F1-4A45-BA01-5939994F5539}">
      <formula1>Корпус</formula1>
    </dataValidation>
    <dataValidation type="list" allowBlank="1" showInputMessage="1" showErrorMessage="1" sqref="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24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WVL983087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F24 D12 D18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48" xr:uid="{2E826335-D58D-405A-B1CB-55A399696625}">
      <formula1>Дисциплины</formula1>
    </dataValidation>
    <dataValidation type="list" allowBlank="1" showInputMessage="1" showErrorMessage="1" sqref="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IZ50 SV50 ACR50 AMN50 AWJ50 BGF50 BQB50 BZX50 CJT50 CTP50 DDL50 DNH50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D26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LP983089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WVL983089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F26 D14 D20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50" xr:uid="{56F51E7B-8D5B-4917-AD0D-EE12E8F9454D}">
      <formula1>"зачет"</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F7C0DBB0-4DC1-4B70-92DC-0AD696E01ED5}">
      <formula1>Институты</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243768F9-156D-4A03-B69E-CE5F0D9EB319}">
      <formula1>"1,2,3,4,5,6"</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3635AEAE-0044-422D-BDC8-8B613A93E1CE}">
      <formula1>"Очная,Заочная,Очно-заочная"</formula1>
    </dataValidation>
    <dataValidation type="list" allowBlank="1" showInputMessage="1" showErrorMessage="1" sqref="WVL983039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xr:uid="{E68593A4-4560-4FFC-8C4C-9AC1498C70A4}">
      <formula1>INDIRECT("Таблица3[Группы]")</formula1>
    </dataValidation>
  </dataValidations>
  <pageMargins left="0.39370078740157483" right="0" top="0" bottom="0" header="0" footer="0"/>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0942-1688-4590-8600-7E87C37E11BE}">
  <dimension ref="A1:H61"/>
  <sheetViews>
    <sheetView topLeftCell="A25" workbookViewId="0">
      <selection activeCell="A48" sqref="A48:B59"/>
    </sheetView>
  </sheetViews>
  <sheetFormatPr defaultRowHeight="15"/>
  <cols>
    <col min="1" max="1" width="7.85546875" customWidth="1"/>
    <col min="2" max="2" width="8.7109375" customWidth="1"/>
    <col min="3" max="3" width="4.85546875" customWidth="1"/>
    <col min="4" max="4" width="22.42578125" customWidth="1"/>
    <col min="5" max="5" width="22.85546875" customWidth="1"/>
    <col min="6" max="6" width="17.42578125" customWidth="1"/>
    <col min="7" max="7" width="24.42578125" customWidth="1"/>
    <col min="8" max="8" width="4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264" max="264" width="4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520" max="520" width="4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776" max="776" width="4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032" max="1032" width="4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288" max="1288" width="4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544" max="1544" width="4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1800" max="1800" width="4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056" max="2056" width="4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312" max="2312" width="4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568" max="2568" width="4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2824" max="2824" width="4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080" max="3080" width="4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336" max="3336" width="4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592" max="3592" width="4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3848" max="3848" width="4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104" max="4104" width="4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360" max="4360" width="4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616" max="4616" width="4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4872" max="4872" width="4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128" max="5128" width="4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384" max="5384" width="4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640" max="5640" width="4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5896" max="5896" width="4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152" max="6152" width="4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408" max="6408" width="4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664" max="6664" width="4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6920" max="6920" width="4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176" max="7176" width="4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432" max="7432" width="4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688" max="7688" width="4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7944" max="7944" width="4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200" max="8200" width="4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456" max="8456" width="4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712" max="8712" width="4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8968" max="8968" width="4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224" max="9224" width="4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480" max="9480" width="4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736" max="9736" width="4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9992" max="9992" width="4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248" max="10248" width="4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504" max="10504" width="4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0760" max="10760" width="4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016" max="11016" width="4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272" max="11272" width="4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528" max="11528" width="4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1784" max="11784" width="4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040" max="12040" width="4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296" max="12296" width="4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552" max="12552" width="4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2808" max="12808" width="4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064" max="13064" width="4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320" max="13320" width="4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576" max="13576" width="4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3832" max="13832" width="4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088" max="14088" width="4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344" max="14344" width="4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600" max="14600" width="4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4856" max="14856" width="4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112" max="15112" width="4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368" max="15368" width="4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624" max="15624" width="4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5880" max="15880" width="4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 min="16136" max="16136" width="45" customWidth="1"/>
  </cols>
  <sheetData>
    <row r="1" spans="1:8" s="2" customFormat="1" ht="15.95" customHeight="1">
      <c r="A1" s="68" t="s">
        <v>0</v>
      </c>
      <c r="B1" s="68"/>
      <c r="C1" s="68"/>
      <c r="D1" s="1" t="s">
        <v>41</v>
      </c>
      <c r="F1" s="3"/>
    </row>
    <row r="2" spans="1:8" s="2" customFormat="1" ht="15.95" customHeight="1">
      <c r="E2" s="3" t="s">
        <v>29</v>
      </c>
    </row>
    <row r="3" spans="1:8" s="2" customFormat="1" ht="15.95" customHeight="1">
      <c r="E3" s="3" t="s">
        <v>30</v>
      </c>
    </row>
    <row r="4" spans="1:8" s="2" customFormat="1" ht="15.95" customHeight="1">
      <c r="E4" s="4" t="s">
        <v>31</v>
      </c>
    </row>
    <row r="5" spans="1:8" s="2" customFormat="1" ht="15.95" customHeight="1">
      <c r="A5" s="69" t="s">
        <v>4</v>
      </c>
      <c r="B5" s="69"/>
      <c r="C5" s="69"/>
      <c r="D5" s="69"/>
      <c r="E5" s="69"/>
      <c r="F5" s="69"/>
      <c r="G5" s="69"/>
    </row>
    <row r="6" spans="1:8" s="5" customFormat="1" ht="15.95" customHeight="1">
      <c r="A6" s="70" t="s">
        <v>32</v>
      </c>
      <c r="B6" s="70"/>
      <c r="C6" s="70"/>
      <c r="D6" s="70"/>
      <c r="E6" s="70"/>
      <c r="F6" s="95"/>
      <c r="G6" s="14" t="s">
        <v>35</v>
      </c>
      <c r="H6" s="14"/>
    </row>
    <row r="7" spans="1:8" s="2" customFormat="1" ht="15.95" customHeight="1">
      <c r="A7" s="15"/>
      <c r="B7" s="67" t="s">
        <v>5</v>
      </c>
      <c r="C7" s="67"/>
      <c r="D7" s="6" t="s">
        <v>6</v>
      </c>
      <c r="E7" s="6"/>
      <c r="F7" s="71"/>
      <c r="G7" s="71"/>
      <c r="H7" s="7"/>
    </row>
    <row r="8" spans="1:8" s="2" customFormat="1" ht="15.95" customHeight="1">
      <c r="A8" s="15"/>
      <c r="B8" s="67" t="s">
        <v>7</v>
      </c>
      <c r="C8" s="67"/>
      <c r="D8" s="6">
        <v>1</v>
      </c>
      <c r="E8" s="17"/>
      <c r="F8" s="6" t="s">
        <v>8</v>
      </c>
      <c r="G8" s="17" t="s">
        <v>9</v>
      </c>
    </row>
    <row r="9" spans="1:8" s="2" customFormat="1" ht="15.95" customHeight="1">
      <c r="A9" s="57" t="s">
        <v>42</v>
      </c>
      <c r="B9" s="57"/>
      <c r="C9" s="57"/>
      <c r="D9" s="57"/>
      <c r="E9" s="57"/>
      <c r="F9" s="57"/>
      <c r="G9" s="57"/>
    </row>
    <row r="10" spans="1:8" s="2" customFormat="1" ht="22.5" customHeight="1">
      <c r="A10" s="58" t="s">
        <v>10</v>
      </c>
      <c r="B10" s="60" t="s">
        <v>11</v>
      </c>
      <c r="C10" s="62" t="s">
        <v>12</v>
      </c>
      <c r="D10" s="64" t="s">
        <v>13</v>
      </c>
      <c r="E10" s="65"/>
      <c r="F10" s="65"/>
      <c r="G10" s="66"/>
    </row>
    <row r="11" spans="1:8" s="2" customFormat="1" ht="26.25" customHeight="1">
      <c r="A11" s="59"/>
      <c r="B11" s="61"/>
      <c r="C11" s="63"/>
      <c r="D11" s="64" t="s">
        <v>41</v>
      </c>
      <c r="E11" s="65"/>
      <c r="F11" s="65"/>
      <c r="G11" s="66"/>
    </row>
    <row r="12" spans="1:8" s="2" customFormat="1" ht="15" customHeight="1">
      <c r="A12" s="81"/>
      <c r="B12" s="78"/>
      <c r="C12" s="73"/>
      <c r="D12" s="18"/>
      <c r="E12" s="29"/>
      <c r="F12" s="88"/>
      <c r="G12" s="90"/>
    </row>
    <row r="13" spans="1:8" s="2" customFormat="1" ht="10.5" customHeight="1">
      <c r="A13" s="82"/>
      <c r="B13" s="79"/>
      <c r="C13" s="73"/>
      <c r="D13" s="20"/>
      <c r="E13" s="27"/>
      <c r="F13" s="91"/>
      <c r="G13" s="93"/>
    </row>
    <row r="14" spans="1:8" s="2" customFormat="1" ht="12" customHeight="1">
      <c r="A14" s="82"/>
      <c r="B14" s="79"/>
      <c r="C14" s="73"/>
      <c r="D14" s="22"/>
      <c r="E14" s="26"/>
      <c r="F14" s="91"/>
      <c r="G14" s="93"/>
    </row>
    <row r="15" spans="1:8" s="2" customFormat="1" ht="13.5" customHeight="1">
      <c r="A15" s="82"/>
      <c r="B15" s="79"/>
      <c r="C15" s="73"/>
      <c r="D15" s="22"/>
      <c r="E15" s="26"/>
      <c r="F15" s="75"/>
      <c r="G15" s="77"/>
    </row>
    <row r="16" spans="1:8" s="2" customFormat="1" ht="12" customHeight="1">
      <c r="A16" s="82"/>
      <c r="B16" s="79"/>
      <c r="C16" s="73"/>
      <c r="D16" s="20"/>
      <c r="E16" s="27"/>
      <c r="F16" s="45"/>
      <c r="G16" s="47"/>
    </row>
    <row r="17" spans="1:7" s="2" customFormat="1" ht="12" customHeight="1">
      <c r="A17" s="83"/>
      <c r="B17" s="80"/>
      <c r="C17" s="74"/>
      <c r="D17" s="24"/>
      <c r="E17" s="28"/>
      <c r="F17" s="37"/>
      <c r="G17" s="39"/>
    </row>
    <row r="18" spans="1:7" s="2" customFormat="1" ht="15" customHeight="1">
      <c r="A18" s="81"/>
      <c r="B18" s="78"/>
      <c r="C18" s="94"/>
      <c r="D18" s="42"/>
      <c r="E18" s="43"/>
      <c r="F18" s="43"/>
      <c r="G18" s="44"/>
    </row>
    <row r="19" spans="1:7" s="2" customFormat="1">
      <c r="A19" s="82"/>
      <c r="B19" s="79"/>
      <c r="C19" s="73"/>
      <c r="D19" s="45"/>
      <c r="E19" s="46"/>
      <c r="F19" s="46"/>
      <c r="G19" s="47"/>
    </row>
    <row r="20" spans="1:7" s="2" customFormat="1">
      <c r="A20" s="82"/>
      <c r="B20" s="79"/>
      <c r="C20" s="73"/>
      <c r="D20" s="75"/>
      <c r="E20" s="76"/>
      <c r="F20" s="76"/>
      <c r="G20" s="77"/>
    </row>
    <row r="21" spans="1:7" s="2" customFormat="1">
      <c r="A21" s="82"/>
      <c r="B21" s="79"/>
      <c r="C21" s="73"/>
      <c r="D21" s="75"/>
      <c r="E21" s="76"/>
      <c r="F21" s="76"/>
      <c r="G21" s="77"/>
    </row>
    <row r="22" spans="1:7" s="2" customFormat="1">
      <c r="A22" s="82"/>
      <c r="B22" s="79"/>
      <c r="C22" s="73"/>
      <c r="D22" s="45"/>
      <c r="E22" s="46"/>
      <c r="F22" s="46"/>
      <c r="G22" s="47"/>
    </row>
    <row r="23" spans="1:7" s="2" customFormat="1">
      <c r="A23" s="83"/>
      <c r="B23" s="80"/>
      <c r="C23" s="74"/>
      <c r="D23" s="37"/>
      <c r="E23" s="38"/>
      <c r="F23" s="38"/>
      <c r="G23" s="39"/>
    </row>
    <row r="24" spans="1:7" s="2" customFormat="1">
      <c r="A24" s="81"/>
      <c r="B24" s="78"/>
      <c r="C24" s="94"/>
      <c r="D24" s="88"/>
      <c r="E24" s="89"/>
      <c r="F24" s="89"/>
      <c r="G24" s="90"/>
    </row>
    <row r="25" spans="1:7" s="2" customFormat="1">
      <c r="A25" s="82"/>
      <c r="B25" s="79"/>
      <c r="C25" s="73"/>
      <c r="D25" s="91"/>
      <c r="E25" s="92"/>
      <c r="F25" s="92"/>
      <c r="G25" s="93"/>
    </row>
    <row r="26" spans="1:7" s="2" customFormat="1">
      <c r="A26" s="82"/>
      <c r="B26" s="79"/>
      <c r="C26" s="73"/>
      <c r="D26" s="91"/>
      <c r="E26" s="92"/>
      <c r="F26" s="92"/>
      <c r="G26" s="93"/>
    </row>
    <row r="27" spans="1:7" s="2" customFormat="1">
      <c r="A27" s="82"/>
      <c r="B27" s="79"/>
      <c r="C27" s="73"/>
      <c r="D27" s="75"/>
      <c r="E27" s="76"/>
      <c r="F27" s="76"/>
      <c r="G27" s="77"/>
    </row>
    <row r="28" spans="1:7" s="2" customFormat="1">
      <c r="A28" s="82"/>
      <c r="B28" s="79"/>
      <c r="C28" s="73"/>
      <c r="D28" s="45"/>
      <c r="E28" s="46"/>
      <c r="F28" s="46"/>
      <c r="G28" s="47"/>
    </row>
    <row r="29" spans="1:7" s="2" customFormat="1">
      <c r="A29" s="82"/>
      <c r="B29" s="79"/>
      <c r="C29" s="74"/>
      <c r="D29" s="37"/>
      <c r="E29" s="38"/>
      <c r="F29" s="38"/>
      <c r="G29" s="39"/>
    </row>
    <row r="30" spans="1:7" s="2" customFormat="1">
      <c r="A30" s="82"/>
      <c r="B30" s="79"/>
      <c r="C30" s="94"/>
      <c r="D30" s="88"/>
      <c r="E30" s="89"/>
      <c r="F30" s="89"/>
      <c r="G30" s="90"/>
    </row>
    <row r="31" spans="1:7" s="2" customFormat="1">
      <c r="A31" s="82"/>
      <c r="B31" s="79"/>
      <c r="C31" s="73"/>
      <c r="D31" s="91"/>
      <c r="E31" s="92"/>
      <c r="F31" s="92"/>
      <c r="G31" s="93"/>
    </row>
    <row r="32" spans="1:7" s="2" customFormat="1">
      <c r="A32" s="82"/>
      <c r="B32" s="79"/>
      <c r="C32" s="73"/>
      <c r="D32" s="91"/>
      <c r="E32" s="92"/>
      <c r="F32" s="92"/>
      <c r="G32" s="93"/>
    </row>
    <row r="33" spans="1:7" s="2" customFormat="1">
      <c r="A33" s="82"/>
      <c r="B33" s="79"/>
      <c r="C33" s="73"/>
      <c r="D33" s="75"/>
      <c r="E33" s="76"/>
      <c r="F33" s="76"/>
      <c r="G33" s="77"/>
    </row>
    <row r="34" spans="1:7" s="2" customFormat="1">
      <c r="A34" s="82"/>
      <c r="B34" s="79"/>
      <c r="C34" s="73"/>
      <c r="D34" s="45"/>
      <c r="E34" s="46"/>
      <c r="F34" s="46"/>
      <c r="G34" s="47"/>
    </row>
    <row r="35" spans="1:7" s="2" customFormat="1">
      <c r="A35" s="83"/>
      <c r="B35" s="80"/>
      <c r="C35" s="74"/>
      <c r="D35" s="37"/>
      <c r="E35" s="38"/>
      <c r="F35" s="38"/>
      <c r="G35" s="39"/>
    </row>
    <row r="36" spans="1:7" s="2" customFormat="1" ht="12" customHeight="1">
      <c r="A36" s="81"/>
      <c r="B36" s="78"/>
      <c r="C36" s="94"/>
      <c r="D36" s="88"/>
      <c r="E36" s="90"/>
      <c r="F36" s="88"/>
      <c r="G36" s="90"/>
    </row>
    <row r="37" spans="1:7" s="2" customFormat="1" ht="12" customHeight="1">
      <c r="A37" s="82"/>
      <c r="B37" s="79"/>
      <c r="C37" s="73"/>
      <c r="D37" s="91"/>
      <c r="E37" s="93"/>
      <c r="F37" s="91"/>
      <c r="G37" s="93"/>
    </row>
    <row r="38" spans="1:7" s="2" customFormat="1" ht="12.75" customHeight="1">
      <c r="A38" s="82"/>
      <c r="B38" s="79"/>
      <c r="C38" s="73"/>
      <c r="D38" s="91"/>
      <c r="E38" s="93"/>
      <c r="F38" s="91"/>
      <c r="G38" s="93"/>
    </row>
    <row r="39" spans="1:7" s="2" customFormat="1" ht="9.75" customHeight="1">
      <c r="A39" s="82"/>
      <c r="B39" s="79"/>
      <c r="C39" s="73"/>
      <c r="D39" s="75"/>
      <c r="E39" s="77"/>
      <c r="F39" s="75"/>
      <c r="G39" s="77"/>
    </row>
    <row r="40" spans="1:7" s="2" customFormat="1" ht="12" customHeight="1">
      <c r="A40" s="82"/>
      <c r="B40" s="79"/>
      <c r="C40" s="73"/>
      <c r="D40" s="45"/>
      <c r="E40" s="47"/>
      <c r="F40" s="45"/>
      <c r="G40" s="47"/>
    </row>
    <row r="41" spans="1:7" s="2" customFormat="1">
      <c r="A41" s="82"/>
      <c r="B41" s="79"/>
      <c r="C41" s="74"/>
      <c r="D41" s="37"/>
      <c r="E41" s="39"/>
      <c r="F41" s="37"/>
      <c r="G41" s="39"/>
    </row>
    <row r="42" spans="1:7" s="2" customFormat="1" ht="12" customHeight="1">
      <c r="A42" s="82"/>
      <c r="B42" s="79"/>
      <c r="C42" s="94"/>
      <c r="D42" s="88"/>
      <c r="E42" s="90"/>
      <c r="F42" s="88"/>
      <c r="G42" s="90"/>
    </row>
    <row r="43" spans="1:7" s="2" customFormat="1" ht="11.25" customHeight="1">
      <c r="A43" s="82"/>
      <c r="B43" s="79"/>
      <c r="C43" s="73"/>
      <c r="D43" s="91"/>
      <c r="E43" s="93"/>
      <c r="F43" s="91"/>
      <c r="G43" s="93"/>
    </row>
    <row r="44" spans="1:7" s="2" customFormat="1" ht="12" customHeight="1">
      <c r="A44" s="82"/>
      <c r="B44" s="79"/>
      <c r="C44" s="73"/>
      <c r="D44" s="91"/>
      <c r="E44" s="93"/>
      <c r="F44" s="91"/>
      <c r="G44" s="93"/>
    </row>
    <row r="45" spans="1:7" s="2" customFormat="1">
      <c r="A45" s="82"/>
      <c r="B45" s="79"/>
      <c r="C45" s="73"/>
      <c r="D45" s="75"/>
      <c r="E45" s="77"/>
      <c r="F45" s="75"/>
      <c r="G45" s="77"/>
    </row>
    <row r="46" spans="1:7" s="2" customFormat="1">
      <c r="A46" s="82"/>
      <c r="B46" s="79"/>
      <c r="C46" s="73"/>
      <c r="D46" s="45"/>
      <c r="E46" s="47"/>
      <c r="F46" s="45"/>
      <c r="G46" s="47"/>
    </row>
    <row r="47" spans="1:7" s="2" customFormat="1">
      <c r="A47" s="83"/>
      <c r="B47" s="80"/>
      <c r="C47" s="74"/>
      <c r="D47" s="37"/>
      <c r="E47" s="39"/>
      <c r="F47" s="37"/>
      <c r="G47" s="39"/>
    </row>
    <row r="48" spans="1:7" s="2" customFormat="1" ht="13.5" customHeight="1">
      <c r="A48" s="81"/>
      <c r="B48" s="78"/>
      <c r="C48" s="94">
        <v>1</v>
      </c>
      <c r="D48" s="88"/>
      <c r="E48" s="90"/>
      <c r="F48" s="29"/>
      <c r="G48" s="19"/>
    </row>
    <row r="49" spans="1:7" s="2" customFormat="1" ht="12" customHeight="1">
      <c r="A49" s="82"/>
      <c r="B49" s="79"/>
      <c r="C49" s="73"/>
      <c r="D49" s="91"/>
      <c r="E49" s="93"/>
      <c r="F49" s="27"/>
      <c r="G49" s="21"/>
    </row>
    <row r="50" spans="1:7" s="2" customFormat="1">
      <c r="A50" s="82"/>
      <c r="B50" s="79"/>
      <c r="C50" s="73"/>
      <c r="D50" s="91"/>
      <c r="E50" s="93"/>
      <c r="F50" s="26"/>
      <c r="G50" s="23"/>
    </row>
    <row r="51" spans="1:7" s="2" customFormat="1" ht="12" customHeight="1">
      <c r="A51" s="82"/>
      <c r="B51" s="79"/>
      <c r="C51" s="73"/>
      <c r="D51" s="75"/>
      <c r="E51" s="77"/>
      <c r="F51" s="26"/>
      <c r="G51" s="23"/>
    </row>
    <row r="52" spans="1:7" s="2" customFormat="1" ht="12" customHeight="1">
      <c r="A52" s="82"/>
      <c r="B52" s="79"/>
      <c r="C52" s="73"/>
      <c r="D52" s="45"/>
      <c r="E52" s="47"/>
      <c r="F52" s="27"/>
      <c r="G52" s="21"/>
    </row>
    <row r="53" spans="1:7" s="2" customFormat="1">
      <c r="A53" s="82"/>
      <c r="B53" s="79"/>
      <c r="C53" s="74"/>
      <c r="D53" s="37"/>
      <c r="E53" s="39"/>
      <c r="F53" s="28"/>
      <c r="G53" s="25"/>
    </row>
    <row r="54" spans="1:7" s="2" customFormat="1" ht="13.5" customHeight="1">
      <c r="A54" s="84"/>
      <c r="B54" s="86"/>
      <c r="C54" s="94">
        <v>2</v>
      </c>
      <c r="D54" s="88" t="s">
        <v>39</v>
      </c>
      <c r="E54" s="89"/>
      <c r="F54" s="89"/>
      <c r="G54" s="90"/>
    </row>
    <row r="55" spans="1:7" s="2" customFormat="1">
      <c r="A55" s="84"/>
      <c r="B55" s="86"/>
      <c r="C55" s="73"/>
      <c r="D55" s="91" t="s">
        <v>40</v>
      </c>
      <c r="E55" s="92"/>
      <c r="F55" s="92"/>
      <c r="G55" s="93"/>
    </row>
    <row r="56" spans="1:7" s="2" customFormat="1" ht="12.75" customHeight="1">
      <c r="A56" s="84"/>
      <c r="B56" s="86"/>
      <c r="C56" s="73"/>
      <c r="D56" s="91" t="s">
        <v>14</v>
      </c>
      <c r="E56" s="92"/>
      <c r="F56" s="92"/>
      <c r="G56" s="93"/>
    </row>
    <row r="57" spans="1:7" s="2" customFormat="1" ht="13.5" customHeight="1">
      <c r="A57" s="84"/>
      <c r="B57" s="86"/>
      <c r="C57" s="73"/>
      <c r="D57" s="75"/>
      <c r="E57" s="76"/>
      <c r="F57" s="76"/>
      <c r="G57" s="77"/>
    </row>
    <row r="58" spans="1:7" s="2" customFormat="1" ht="12.75" customHeight="1">
      <c r="A58" s="84"/>
      <c r="B58" s="86"/>
      <c r="C58" s="73"/>
      <c r="D58" s="45" t="s">
        <v>43</v>
      </c>
      <c r="E58" s="46"/>
      <c r="F58" s="46"/>
      <c r="G58" s="47"/>
    </row>
    <row r="59" spans="1:7" s="2" customFormat="1" ht="14.25" customHeight="1">
      <c r="A59" s="85"/>
      <c r="B59" s="87"/>
      <c r="C59" s="74"/>
      <c r="D59" s="37" t="s">
        <v>15</v>
      </c>
      <c r="E59" s="38"/>
      <c r="F59" s="38"/>
      <c r="G59" s="39"/>
    </row>
    <row r="60" spans="1:7" s="9" customFormat="1" ht="39" customHeight="1">
      <c r="B60" s="16" t="s">
        <v>33</v>
      </c>
      <c r="C60" s="16"/>
      <c r="D60" s="11"/>
      <c r="E60" s="11"/>
      <c r="F60" s="11"/>
      <c r="G60" s="11"/>
    </row>
    <row r="61" spans="1:7" ht="33" customHeight="1">
      <c r="B61" s="16" t="s">
        <v>34</v>
      </c>
      <c r="C61" s="13"/>
      <c r="D61" s="13"/>
      <c r="E61" s="13"/>
      <c r="F61" s="13"/>
      <c r="G61" s="13"/>
    </row>
  </sheetData>
  <mergeCells count="90">
    <mergeCell ref="F45:G45"/>
    <mergeCell ref="F46:G46"/>
    <mergeCell ref="F40:G40"/>
    <mergeCell ref="F41:G41"/>
    <mergeCell ref="D49:E49"/>
    <mergeCell ref="D40:E40"/>
    <mergeCell ref="F47:G47"/>
    <mergeCell ref="D50:E50"/>
    <mergeCell ref="F13:G13"/>
    <mergeCell ref="F14:G14"/>
    <mergeCell ref="F15:G15"/>
    <mergeCell ref="F16:G16"/>
    <mergeCell ref="F17:G17"/>
    <mergeCell ref="D48:E48"/>
    <mergeCell ref="D42:E42"/>
    <mergeCell ref="D43:E43"/>
    <mergeCell ref="D44:E44"/>
    <mergeCell ref="D45:E45"/>
    <mergeCell ref="D46:E46"/>
    <mergeCell ref="D47:E47"/>
    <mergeCell ref="D18:G18"/>
    <mergeCell ref="D19:G19"/>
    <mergeCell ref="D20:G20"/>
    <mergeCell ref="A24:A35"/>
    <mergeCell ref="B24:B35"/>
    <mergeCell ref="C24:C29"/>
    <mergeCell ref="D24:G24"/>
    <mergeCell ref="D25:G25"/>
    <mergeCell ref="D26:G26"/>
    <mergeCell ref="D27:G27"/>
    <mergeCell ref="D28:G28"/>
    <mergeCell ref="D29:G29"/>
    <mergeCell ref="C30:C35"/>
    <mergeCell ref="D30:G30"/>
    <mergeCell ref="D31:G31"/>
    <mergeCell ref="D32:G32"/>
    <mergeCell ref="D33:G33"/>
    <mergeCell ref="D34:G34"/>
    <mergeCell ref="D35:G35"/>
    <mergeCell ref="D21:G21"/>
    <mergeCell ref="D22:G22"/>
    <mergeCell ref="D23:G23"/>
    <mergeCell ref="D53:E53"/>
    <mergeCell ref="C48:C53"/>
    <mergeCell ref="D51:E51"/>
    <mergeCell ref="D52:E52"/>
    <mergeCell ref="C42:C47"/>
    <mergeCell ref="F42:G42"/>
    <mergeCell ref="F43:G43"/>
    <mergeCell ref="F44:G44"/>
    <mergeCell ref="D41:E41"/>
    <mergeCell ref="D36:E36"/>
    <mergeCell ref="D37:E37"/>
    <mergeCell ref="D38:E38"/>
    <mergeCell ref="D39:E39"/>
    <mergeCell ref="A36:A47"/>
    <mergeCell ref="B36:B47"/>
    <mergeCell ref="C36:C41"/>
    <mergeCell ref="D56:G56"/>
    <mergeCell ref="C54:C59"/>
    <mergeCell ref="D54:G54"/>
    <mergeCell ref="D55:G55"/>
    <mergeCell ref="D57:G57"/>
    <mergeCell ref="D58:G58"/>
    <mergeCell ref="D59:G59"/>
    <mergeCell ref="A48:A59"/>
    <mergeCell ref="B48:B59"/>
    <mergeCell ref="F36:G36"/>
    <mergeCell ref="F37:G37"/>
    <mergeCell ref="F38:G38"/>
    <mergeCell ref="F39:G39"/>
    <mergeCell ref="A18:A23"/>
    <mergeCell ref="B18:B23"/>
    <mergeCell ref="C18:C23"/>
    <mergeCell ref="A12:A17"/>
    <mergeCell ref="B12:B17"/>
    <mergeCell ref="C12:C17"/>
    <mergeCell ref="F12:G12"/>
    <mergeCell ref="A9:G9"/>
    <mergeCell ref="A10:A11"/>
    <mergeCell ref="B10:B11"/>
    <mergeCell ref="C10:C11"/>
    <mergeCell ref="D10:G10"/>
    <mergeCell ref="D11:G11"/>
    <mergeCell ref="B8:C8"/>
    <mergeCell ref="A1:C1"/>
    <mergeCell ref="A5:G5"/>
    <mergeCell ref="A6:F6"/>
    <mergeCell ref="B7:C7"/>
    <mergeCell ref="F7:G7"/>
  </mergeCells>
  <dataValidations count="10">
    <dataValidation type="list" allowBlank="1" showInputMessage="1" showErrorMessage="1" sqref="WVL983045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xr:uid="{60819771-6335-4C39-A1DE-DA9DEC1ED2A2}">
      <formula1>INDIRECT("Таблица3[Группы]")</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xr:uid="{290F6D30-5160-4398-8A1B-1DB1760A9EA5}">
      <formula1>"Очная,Заочная,Очно-заочная"</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22CEF7C4-FA60-41F8-A3A5-8CB6270E0CDA}">
      <formula1>"1,2,3,4,5,6"</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2AC44294-3C85-4F41-955A-1D51EBD7037B}">
      <formula1>Институты</formula1>
    </dataValidation>
    <dataValidation type="list" allowBlank="1" showInputMessage="1" showErrorMessage="1" sqref="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IZ50 SV50 ACR50 AMN50 AWJ50 BGF50 BQB50 BZX50 CJT50 CTP50 DDL50 DNH50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D20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WLP983095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VL98309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D65591 IZ65591 SV65591 ACR65591 AMN65591 AWJ65591 BGF65591 BQB65591 BZX65591 CJT65591 CTP65591 DDL65591 DNH65591 DXD65591 EGZ65591 EQV65591 FAR65591 FKN65591 FUJ65591 GEF65591 GOB65591 GXX65591 HHT65591 HRP65591 IBL65591 ILH65591 IVD65591 JEZ65591 JOV65591 JYR65591 KIN65591 KSJ65591 LCF65591 LMB65591 LVX65591 MFT65591 MPP65591 MZL65591 NJH65591 NTD65591 OCZ65591 OMV65591 OWR65591 PGN65591 PQJ65591 QAF65591 QKB65591 QTX65591 RDT65591 RNP65591 RXL65591 SHH65591 SRD65591 TAZ65591 TKV65591 TUR65591 UEN65591 UOJ65591 UYF65591 VIB65591 VRX65591 WBT65591 WLP65591 WVL65591 D131127 IZ131127 SV131127 ACR131127 AMN131127 AWJ131127 BGF131127 BQB131127 BZX131127 CJT131127 CTP131127 DDL131127 DNH131127 DXD131127 EGZ131127 EQV131127 FAR131127 FKN131127 FUJ131127 GEF131127 GOB131127 GXX131127 HHT131127 HRP131127 IBL131127 ILH131127 IVD131127 JEZ131127 JOV131127 JYR131127 KIN131127 KSJ131127 LCF131127 LMB131127 LVX131127 MFT131127 MPP131127 MZL131127 NJH131127 NTD131127 OCZ131127 OMV131127 OWR131127 PGN131127 PQJ131127 QAF131127 QKB131127 QTX131127 RDT131127 RNP131127 RXL131127 SHH131127 SRD131127 TAZ131127 TKV131127 TUR131127 UEN131127 UOJ131127 UYF131127 VIB131127 VRX131127 WBT131127 WLP131127 WVL131127 D196663 IZ196663 SV196663 ACR196663 AMN196663 AWJ196663 BGF196663 BQB196663 BZX196663 CJT196663 CTP196663 DDL196663 DNH196663 DXD196663 EGZ196663 EQV196663 FAR196663 FKN196663 FUJ196663 GEF196663 GOB196663 GXX196663 HHT196663 HRP196663 IBL196663 ILH196663 IVD196663 JEZ196663 JOV196663 JYR196663 KIN196663 KSJ196663 LCF196663 LMB196663 LVX196663 MFT196663 MPP196663 MZL196663 NJH196663 NTD196663 OCZ196663 OMV196663 OWR196663 PGN196663 PQJ196663 QAF196663 QKB196663 QTX196663 RDT196663 RNP196663 RXL196663 SHH196663 SRD196663 TAZ196663 TKV196663 TUR196663 UEN196663 UOJ196663 UYF196663 VIB196663 VRX196663 WBT196663 WLP196663 WVL196663 D262199 IZ262199 SV262199 ACR262199 AMN262199 AWJ262199 BGF262199 BQB262199 BZX262199 CJT262199 CTP262199 DDL262199 DNH262199 DXD262199 EGZ262199 EQV262199 FAR262199 FKN262199 FUJ262199 GEF262199 GOB262199 GXX262199 HHT262199 HRP262199 IBL262199 ILH262199 IVD262199 JEZ262199 JOV262199 JYR262199 KIN262199 KSJ262199 LCF262199 LMB262199 LVX262199 MFT262199 MPP262199 MZL262199 NJH262199 NTD262199 OCZ262199 OMV262199 OWR262199 PGN262199 PQJ262199 QAF262199 QKB262199 QTX262199 RDT262199 RNP262199 RXL262199 SHH262199 SRD262199 TAZ262199 TKV262199 TUR262199 UEN262199 UOJ262199 UYF262199 VIB262199 VRX262199 WBT262199 WLP262199 WVL262199 D327735 IZ327735 SV327735 ACR327735 AMN327735 AWJ327735 BGF327735 BQB327735 BZX327735 CJT327735 CTP327735 DDL327735 DNH327735 DXD327735 EGZ327735 EQV327735 FAR327735 FKN327735 FUJ327735 GEF327735 GOB327735 GXX327735 HHT327735 HRP327735 IBL327735 ILH327735 IVD327735 JEZ327735 JOV327735 JYR327735 KIN327735 KSJ327735 LCF327735 LMB327735 LVX327735 MFT327735 MPP327735 MZL327735 NJH327735 NTD327735 OCZ327735 OMV327735 OWR327735 PGN327735 PQJ327735 QAF327735 QKB327735 QTX327735 RDT327735 RNP327735 RXL327735 SHH327735 SRD327735 TAZ327735 TKV327735 TUR327735 UEN327735 UOJ327735 UYF327735 VIB327735 VRX327735 WBT327735 WLP327735 WVL327735 D393271 IZ393271 SV393271 ACR393271 AMN393271 AWJ393271 BGF393271 BQB393271 BZX393271 CJT393271 CTP393271 DDL393271 DNH393271 DXD393271 EGZ393271 EQV393271 FAR393271 FKN393271 FUJ393271 GEF393271 GOB393271 GXX393271 HHT393271 HRP393271 IBL393271 ILH393271 IVD393271 JEZ393271 JOV393271 JYR393271 KIN393271 KSJ393271 LCF393271 LMB393271 LVX393271 MFT393271 MPP393271 MZL393271 NJH393271 NTD393271 OCZ393271 OMV393271 OWR393271 PGN393271 PQJ393271 QAF393271 QKB393271 QTX393271 RDT393271 RNP393271 RXL393271 SHH393271 SRD393271 TAZ393271 TKV393271 TUR393271 UEN393271 UOJ393271 UYF393271 VIB393271 VRX393271 WBT393271 WLP393271 WVL393271 D458807 IZ458807 SV458807 ACR458807 AMN458807 AWJ458807 BGF458807 BQB458807 BZX458807 CJT458807 CTP458807 DDL458807 DNH458807 DXD458807 EGZ458807 EQV458807 FAR458807 FKN458807 FUJ458807 GEF458807 GOB458807 GXX458807 HHT458807 HRP458807 IBL458807 ILH458807 IVD458807 JEZ458807 JOV458807 JYR458807 KIN458807 KSJ458807 LCF458807 LMB458807 LVX458807 MFT458807 MPP458807 MZL458807 NJH458807 NTD458807 OCZ458807 OMV458807 OWR458807 PGN458807 PQJ458807 QAF458807 QKB458807 QTX458807 RDT458807 RNP458807 RXL458807 SHH458807 SRD458807 TAZ458807 TKV458807 TUR458807 UEN458807 UOJ458807 UYF458807 VIB458807 VRX458807 WBT458807 WLP458807 WVL458807 D524343 IZ524343 SV524343 ACR524343 AMN524343 AWJ524343 BGF524343 BQB524343 BZX524343 CJT524343 CTP524343 DDL524343 DNH524343 DXD524343 EGZ524343 EQV524343 FAR524343 FKN524343 FUJ524343 GEF524343 GOB524343 GXX524343 HHT524343 HRP524343 IBL524343 ILH524343 IVD524343 JEZ524343 JOV524343 JYR524343 KIN524343 KSJ524343 LCF524343 LMB524343 LVX524343 MFT524343 MPP524343 MZL524343 NJH524343 NTD524343 OCZ524343 OMV524343 OWR524343 PGN524343 PQJ524343 QAF524343 QKB524343 QTX524343 RDT524343 RNP524343 RXL524343 SHH524343 SRD524343 TAZ524343 TKV524343 TUR524343 UEN524343 UOJ524343 UYF524343 VIB524343 VRX524343 WBT524343 WLP524343 WVL524343 D589879 IZ589879 SV589879 ACR589879 AMN589879 AWJ589879 BGF589879 BQB589879 BZX589879 CJT589879 CTP589879 DDL589879 DNH589879 DXD589879 EGZ589879 EQV589879 FAR589879 FKN589879 FUJ589879 GEF589879 GOB589879 GXX589879 HHT589879 HRP589879 IBL589879 ILH589879 IVD589879 JEZ589879 JOV589879 JYR589879 KIN589879 KSJ589879 LCF589879 LMB589879 LVX589879 MFT589879 MPP589879 MZL589879 NJH589879 NTD589879 OCZ589879 OMV589879 OWR589879 PGN589879 PQJ589879 QAF589879 QKB589879 QTX589879 RDT589879 RNP589879 RXL589879 SHH589879 SRD589879 TAZ589879 TKV589879 TUR589879 UEN589879 UOJ589879 UYF589879 VIB589879 VRX589879 WBT589879 WLP589879 WVL589879 D655415 IZ655415 SV655415 ACR655415 AMN655415 AWJ655415 BGF655415 BQB655415 BZX655415 CJT655415 CTP655415 DDL655415 DNH655415 DXD655415 EGZ655415 EQV655415 FAR655415 FKN655415 FUJ655415 GEF655415 GOB655415 GXX655415 HHT655415 HRP655415 IBL655415 ILH655415 IVD655415 JEZ655415 JOV655415 JYR655415 KIN655415 KSJ655415 LCF655415 LMB655415 LVX655415 MFT655415 MPP655415 MZL655415 NJH655415 NTD655415 OCZ655415 OMV655415 OWR655415 PGN655415 PQJ655415 QAF655415 QKB655415 QTX655415 RDT655415 RNP655415 RXL655415 SHH655415 SRD655415 TAZ655415 TKV655415 TUR655415 UEN655415 UOJ655415 UYF655415 VIB655415 VRX655415 WBT655415 WLP655415 WVL655415 D720951 IZ720951 SV720951 ACR720951 AMN720951 AWJ720951 BGF720951 BQB720951 BZX720951 CJT720951 CTP720951 DDL720951 DNH720951 DXD720951 EGZ720951 EQV720951 FAR720951 FKN720951 FUJ720951 GEF720951 GOB720951 GXX720951 HHT720951 HRP720951 IBL720951 ILH720951 IVD720951 JEZ720951 JOV720951 JYR720951 KIN720951 KSJ720951 LCF720951 LMB720951 LVX720951 MFT720951 MPP720951 MZL720951 NJH720951 NTD720951 OCZ720951 OMV720951 OWR720951 PGN720951 PQJ720951 QAF720951 QKB720951 QTX720951 RDT720951 RNP720951 RXL720951 SHH720951 SRD720951 TAZ720951 TKV720951 TUR720951 UEN720951 UOJ720951 UYF720951 VIB720951 VRX720951 WBT720951 WLP720951 WVL720951 D786487 IZ786487 SV786487 ACR786487 AMN786487 AWJ786487 BGF786487 BQB786487 BZX786487 CJT786487 CTP786487 DDL786487 DNH786487 DXD786487 EGZ786487 EQV786487 FAR786487 FKN786487 FUJ786487 GEF786487 GOB786487 GXX786487 HHT786487 HRP786487 IBL786487 ILH786487 IVD786487 JEZ786487 JOV786487 JYR786487 KIN786487 KSJ786487 LCF786487 LMB786487 LVX786487 MFT786487 MPP786487 MZL786487 NJH786487 NTD786487 OCZ786487 OMV786487 OWR786487 PGN786487 PQJ786487 QAF786487 QKB786487 QTX786487 RDT786487 RNP786487 RXL786487 SHH786487 SRD786487 TAZ786487 TKV786487 TUR786487 UEN786487 UOJ786487 UYF786487 VIB786487 VRX786487 WBT786487 WLP786487 WVL786487 D852023 IZ852023 SV852023 ACR852023 AMN852023 AWJ852023 BGF852023 BQB852023 BZX852023 CJT852023 CTP852023 DDL852023 DNH852023 DXD852023 EGZ852023 EQV852023 FAR852023 FKN852023 FUJ852023 GEF852023 GOB852023 GXX852023 HHT852023 HRP852023 IBL852023 ILH852023 IVD852023 JEZ852023 JOV852023 JYR852023 KIN852023 KSJ852023 LCF852023 LMB852023 LVX852023 MFT852023 MPP852023 MZL852023 NJH852023 NTD852023 OCZ852023 OMV852023 OWR852023 PGN852023 PQJ852023 QAF852023 QKB852023 QTX852023 RDT852023 RNP852023 RXL852023 SHH852023 SRD852023 TAZ852023 TKV852023 TUR852023 UEN852023 UOJ852023 UYF852023 VIB852023 VRX852023 WBT852023 WLP852023 WVL852023 D917559 IZ917559 SV917559 ACR917559 AMN917559 AWJ917559 BGF917559 BQB917559 BZX917559 CJT917559 CTP917559 DDL917559 DNH917559 DXD917559 EGZ917559 EQV917559 FAR917559 FKN917559 FUJ917559 GEF917559 GOB917559 GXX917559 HHT917559 HRP917559 IBL917559 ILH917559 IVD917559 JEZ917559 JOV917559 JYR917559 KIN917559 KSJ917559 LCF917559 LMB917559 LVX917559 MFT917559 MPP917559 MZL917559 NJH917559 NTD917559 OCZ917559 OMV917559 OWR917559 PGN917559 PQJ917559 QAF917559 QKB917559 QTX917559 RDT917559 RNP917559 RXL917559 SHH917559 SRD917559 TAZ917559 TKV917559 TUR917559 UEN917559 UOJ917559 UYF917559 VIB917559 VRX917559 WBT917559 WLP917559 WVL917559 D983095 IZ983095 SV983095 ACR983095 AMN983095 AWJ983095 BGF983095 BQB983095 BZX983095 CJT983095 CTP983095 DDL983095 DNH983095 DXD983095 EGZ983095 EQV983095 FAR983095 FKN983095 FUJ983095 GEF983095 GOB983095 GXX983095 HHT983095 HRP983095 IBL983095 ILH983095 IVD983095 JEZ983095 JOV983095 JYR983095 KIN983095 KSJ983095 LCF983095 LMB983095 LVX983095 MFT983095 MPP983095 MZL983095 NJH983095 NTD983095 OCZ983095 OMV983095 OWR983095 PGN983095 PQJ983095 QAF983095 QKB983095 QTX983095 RDT983095 RNP983095 RXL983095 SHH983095 SRD983095 TAZ983095 TKV983095 TUR983095 UEN983095 UOJ983095 UYF983095 VIB983095 VRX983095 WBT983095 D14" xr:uid="{5D7941C6-F534-41D9-94EE-253A3141B2CA}">
      <formula1>"зачет"</formula1>
    </dataValidation>
    <dataValidation type="list" allowBlank="1" showInputMessage="1" showErrorMessage="1" sqref="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18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WVL983093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D12" xr:uid="{65165198-2B9E-4667-9318-FA4F98DF57D8}">
      <formula1>Дисциплины</formula1>
    </dataValidation>
    <dataValidation type="list" showInputMessage="1" showErrorMessage="1" sqref="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F45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WVL98309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WLP983096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D21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D57 F51 D15 D33 D39 D27" xr:uid="{74EF4E9A-DA80-4EE5-A9EF-DFBD6EBD8906}">
      <formula1>Корпус</formula1>
    </dataValidation>
    <dataValidation type="list" showInputMessage="1" sqref="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1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WVL983094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D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D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D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D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D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D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D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D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D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D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D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D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D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D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D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D13" xr:uid="{A3019029-8C83-4CC9-BDEF-E1F6B85E67DC}">
      <formula1>Преподаватели</formula1>
    </dataValidation>
    <dataValidation type="list" allowBlank="1" showInputMessage="1" showErrorMessage="1" sqref="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WLP983098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WVL983098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D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D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D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D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D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D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D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D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D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D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D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D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D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D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D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D59 F47 D17 F42:F44 D41 JB36:JB41 SX36:SX41 ACT36:ACT41 AMP36:AMP41 AWL36:AWL41 BGH36:BGH41 BQD36:BQD41 BZZ36:BZZ41 CJV36:CJV41 CTR36:CTR41 DDN36:DDN41 DNJ36:DNJ41 DXF36:DXF41 EHB36:EHB41 EQX36:EQX41 FAT36:FAT41 FKP36:FKP41 FUL36:FUL41 GEH36:GEH41 GOD36:GOD41 GXZ36:GXZ41 HHV36:HHV41 HRR36:HRR41 IBN36:IBN41 ILJ36:ILJ41 IVF36:IVF41 JFB36:JFB41 JOX36:JOX41 JYT36:JYT41 KIP36:KIP41 KSL36:KSL41 LCH36:LCH41 LMD36:LMD41 LVZ36:LVZ41 MFV36:MFV41 MPR36:MPR41 MZN36:MZN41 NJJ36:NJJ41 NTF36:NTF41 ODB36:ODB41 OMX36:OMX41 OWT36:OWT41 PGP36:PGP41 PQL36:PQL41 QAH36:QAH41 QKD36:QKD41 QTZ36:QTZ41 RDV36:RDV41 RNR36:RNR41 RXN36:RXN41 SHJ36:SHJ41 SRF36:SRF41 TBB36:TBB41 TKX36:TKX41 TUT36:TUT41 UEP36:UEP41 UOL36:UOL41 UYH36:UYH41 VID36:VID41 VRZ36:VRZ41 WBV36:WBV41 WLR36:WLR41 WVN36:WVN41 D29:D32 D35:D38 F53:F59 D24:D26 WLP24:WLP41 WBT24:WBT41 VRX24:VRX41 VIB24:VIB41 UYF24:UYF41 UOJ24:UOJ41 UEN24:UEN41 TUR24:TUR41 TKV24:TKV41 TAZ24:TAZ41 SRD24:SRD41 SHH24:SHH41 RXL24:RXL41 RNP24:RNP41 RDT24:RDT41 QTX24:QTX41 QKB24:QKB41 QAF24:QAF41 PQJ24:PQJ41 PGN24:PGN41 OWR24:OWR41 OMV24:OMV41 OCZ24:OCZ41 NTD24:NTD41 NJH24:NJH41 MZL24:MZL41 MPP24:MPP41 MFT24:MFT41 LVX24:LVX41 LMB24:LMB41 LCF24:LCF41 KSJ24:KSJ41 KIN24:KIN41 JYR24:JYR41 JOV24:JOV41 JEZ24:JEZ41 IVD24:IVD41 ILH24:ILH41 IBL24:IBL41 HRP24:HRP41 HHT24:HHT41 GXX24:GXX41 GOB24:GOB41 GEF24:GEF41 FUJ24:FUJ41 FKN24:FKN41 FAR24:FAR41 EQV24:EQV41 EGZ24:EGZ41 DXD24:DXD41 DNH24:DNH41 DDL24:DDL41 CTP24:CTP41 CJT24:CJT41 BZX24:BZX41 BQB24:BQB41 BGF24:BGF41 AWJ24:AWJ41 AMN24:AMN41 ACR24:ACR41 SV24:SV41 IZ24:IZ41 D54:D56 D23 WVL17:WVL23 WLP53:WLP59 WLP17:WLP23 WBT53:WBT59 WBT17:WBT23 VRX53:VRX59 VRX17:VRX23 VIB53:VIB59 VIB17:VIB23 UYF53:UYF59 UYF17:UYF23 UOJ53:UOJ59 UOJ17:UOJ23 UEN53:UEN59 UEN17:UEN23 TUR53:TUR59 TUR17:TUR23 TKV53:TKV59 TKV17:TKV23 TAZ53:TAZ59 TAZ17:TAZ23 SRD53:SRD59 SRD17:SRD23 SHH53:SHH59 SHH17:SHH23 RXL53:RXL59 RXL17:RXL23 RNP53:RNP59 RNP17:RNP23 RDT53:RDT59 RDT17:RDT23 QTX53:QTX59 QTX17:QTX23 QKB53:QKB59 QKB17:QKB23 QAF53:QAF59 QAF17:QAF23 PQJ53:PQJ59 PQJ17:PQJ23 PGN53:PGN59 PGN17:PGN23 OWR53:OWR59 OWR17:OWR23 OMV53:OMV59 OMV17:OMV23 OCZ53:OCZ59 OCZ17:OCZ23 NTD53:NTD59 NTD17:NTD23 NJH53:NJH59 NJH17:NJH23 MZL53:MZL59 MZL17:MZL23 MPP53:MPP59 MPP17:MPP23 MFT53:MFT59 MFT17:MFT23 LVX53:LVX59 LVX17:LVX23 LMB53:LMB59 LMB17:LMB23 LCF53:LCF59 LCF17:LCF23 KSJ53:KSJ59 KSJ17:KSJ23 KIN53:KIN59 KIN17:KIN23 JYR53:JYR59 JYR17:JYR23 JOV53:JOV59 JOV17:JOV23 JEZ53:JEZ59 JEZ17:JEZ23 IVD53:IVD59 IVD17:IVD23 ILH53:ILH59 ILH17:ILH23 IBL53:IBL59 IBL17:IBL23 HRP53:HRP59 HRP17:HRP23 HHT53:HHT59 HHT17:HHT23 GXX53:GXX59 GXX17:GXX23 GOB53:GOB59 GOB17:GOB23 GEF53:GEF59 GEF17:GEF23 FUJ53:FUJ59 FUJ17:FUJ23 FKN53:FKN59 FKN17:FKN23 FAR53:FAR59 FAR17:FAR23 EQV53:EQV59 EQV17:EQV23 EGZ53:EGZ59 EGZ17:EGZ23 DXD53:DXD59 DXD17:DXD23 DNH53:DNH59 DNH17:DNH23 DDL53:DDL59 DDL17:DDL23 CTP53:CTP59 CTP17:CTP23 CJT53:CJT59 CJT17:CJT23 BZX53:BZX59 BZX17:BZX23 BQB53:BQB59 BQB17:BQB23 BGF53:BGF59 BGF17:BGF23 AWJ53:AWJ59 AWJ17:AWJ23 AMN53:AMN59 AMN17:AMN23 ACR53:ACR59 ACR17:ACR23 SV53:SV59 SV17:SV23 IZ53:IZ59 IZ17:IZ23 WVL53:WVL59 WVL24:WVL41" xr:uid="{919E83ED-59C3-4ACE-BBBF-DFE4766598B5}">
      <formula1>Время</formula1>
    </dataValidation>
    <dataValidation type="list" allowBlank="1" showInputMessage="1" sqref="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F46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D22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LP983097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L98309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D65593 IZ65593 SV65593 ACR65593 AMN65593 AWJ65593 BGF65593 BQB65593 BZX65593 CJT65593 CTP65593 DDL65593 DNH65593 DXD65593 EGZ65593 EQV65593 FAR65593 FKN65593 FUJ65593 GEF65593 GOB65593 GXX65593 HHT65593 HRP65593 IBL65593 ILH65593 IVD65593 JEZ65593 JOV65593 JYR65593 KIN65593 KSJ65593 LCF65593 LMB65593 LVX65593 MFT65593 MPP65593 MZL65593 NJH65593 NTD65593 OCZ65593 OMV65593 OWR65593 PGN65593 PQJ65593 QAF65593 QKB65593 QTX65593 RDT65593 RNP65593 RXL65593 SHH65593 SRD65593 TAZ65593 TKV65593 TUR65593 UEN65593 UOJ65593 UYF65593 VIB65593 VRX65593 WBT65593 WLP65593 WVL65593 D131129 IZ131129 SV131129 ACR131129 AMN131129 AWJ131129 BGF131129 BQB131129 BZX131129 CJT131129 CTP131129 DDL131129 DNH131129 DXD131129 EGZ131129 EQV131129 FAR131129 FKN131129 FUJ131129 GEF131129 GOB131129 GXX131129 HHT131129 HRP131129 IBL131129 ILH131129 IVD131129 JEZ131129 JOV131129 JYR131129 KIN131129 KSJ131129 LCF131129 LMB131129 LVX131129 MFT131129 MPP131129 MZL131129 NJH131129 NTD131129 OCZ131129 OMV131129 OWR131129 PGN131129 PQJ131129 QAF131129 QKB131129 QTX131129 RDT131129 RNP131129 RXL131129 SHH131129 SRD131129 TAZ131129 TKV131129 TUR131129 UEN131129 UOJ131129 UYF131129 VIB131129 VRX131129 WBT131129 WLP131129 WVL131129 D196665 IZ196665 SV196665 ACR196665 AMN196665 AWJ196665 BGF196665 BQB196665 BZX196665 CJT196665 CTP196665 DDL196665 DNH196665 DXD196665 EGZ196665 EQV196665 FAR196665 FKN196665 FUJ196665 GEF196665 GOB196665 GXX196665 HHT196665 HRP196665 IBL196665 ILH196665 IVD196665 JEZ196665 JOV196665 JYR196665 KIN196665 KSJ196665 LCF196665 LMB196665 LVX196665 MFT196665 MPP196665 MZL196665 NJH196665 NTD196665 OCZ196665 OMV196665 OWR196665 PGN196665 PQJ196665 QAF196665 QKB196665 QTX196665 RDT196665 RNP196665 RXL196665 SHH196665 SRD196665 TAZ196665 TKV196665 TUR196665 UEN196665 UOJ196665 UYF196665 VIB196665 VRX196665 WBT196665 WLP196665 WVL196665 D262201 IZ262201 SV262201 ACR262201 AMN262201 AWJ262201 BGF262201 BQB262201 BZX262201 CJT262201 CTP262201 DDL262201 DNH262201 DXD262201 EGZ262201 EQV262201 FAR262201 FKN262201 FUJ262201 GEF262201 GOB262201 GXX262201 HHT262201 HRP262201 IBL262201 ILH262201 IVD262201 JEZ262201 JOV262201 JYR262201 KIN262201 KSJ262201 LCF262201 LMB262201 LVX262201 MFT262201 MPP262201 MZL262201 NJH262201 NTD262201 OCZ262201 OMV262201 OWR262201 PGN262201 PQJ262201 QAF262201 QKB262201 QTX262201 RDT262201 RNP262201 RXL262201 SHH262201 SRD262201 TAZ262201 TKV262201 TUR262201 UEN262201 UOJ262201 UYF262201 VIB262201 VRX262201 WBT262201 WLP262201 WVL262201 D327737 IZ327737 SV327737 ACR327737 AMN327737 AWJ327737 BGF327737 BQB327737 BZX327737 CJT327737 CTP327737 DDL327737 DNH327737 DXD327737 EGZ327737 EQV327737 FAR327737 FKN327737 FUJ327737 GEF327737 GOB327737 GXX327737 HHT327737 HRP327737 IBL327737 ILH327737 IVD327737 JEZ327737 JOV327737 JYR327737 KIN327737 KSJ327737 LCF327737 LMB327737 LVX327737 MFT327737 MPP327737 MZL327737 NJH327737 NTD327737 OCZ327737 OMV327737 OWR327737 PGN327737 PQJ327737 QAF327737 QKB327737 QTX327737 RDT327737 RNP327737 RXL327737 SHH327737 SRD327737 TAZ327737 TKV327737 TUR327737 UEN327737 UOJ327737 UYF327737 VIB327737 VRX327737 WBT327737 WLP327737 WVL327737 D393273 IZ393273 SV393273 ACR393273 AMN393273 AWJ393273 BGF393273 BQB393273 BZX393273 CJT393273 CTP393273 DDL393273 DNH393273 DXD393273 EGZ393273 EQV393273 FAR393273 FKN393273 FUJ393273 GEF393273 GOB393273 GXX393273 HHT393273 HRP393273 IBL393273 ILH393273 IVD393273 JEZ393273 JOV393273 JYR393273 KIN393273 KSJ393273 LCF393273 LMB393273 LVX393273 MFT393273 MPP393273 MZL393273 NJH393273 NTD393273 OCZ393273 OMV393273 OWR393273 PGN393273 PQJ393273 QAF393273 QKB393273 QTX393273 RDT393273 RNP393273 RXL393273 SHH393273 SRD393273 TAZ393273 TKV393273 TUR393273 UEN393273 UOJ393273 UYF393273 VIB393273 VRX393273 WBT393273 WLP393273 WVL393273 D458809 IZ458809 SV458809 ACR458809 AMN458809 AWJ458809 BGF458809 BQB458809 BZX458809 CJT458809 CTP458809 DDL458809 DNH458809 DXD458809 EGZ458809 EQV458809 FAR458809 FKN458809 FUJ458809 GEF458809 GOB458809 GXX458809 HHT458809 HRP458809 IBL458809 ILH458809 IVD458809 JEZ458809 JOV458809 JYR458809 KIN458809 KSJ458809 LCF458809 LMB458809 LVX458809 MFT458809 MPP458809 MZL458809 NJH458809 NTD458809 OCZ458809 OMV458809 OWR458809 PGN458809 PQJ458809 QAF458809 QKB458809 QTX458809 RDT458809 RNP458809 RXL458809 SHH458809 SRD458809 TAZ458809 TKV458809 TUR458809 UEN458809 UOJ458809 UYF458809 VIB458809 VRX458809 WBT458809 WLP458809 WVL458809 D524345 IZ524345 SV524345 ACR524345 AMN524345 AWJ524345 BGF524345 BQB524345 BZX524345 CJT524345 CTP524345 DDL524345 DNH524345 DXD524345 EGZ524345 EQV524345 FAR524345 FKN524345 FUJ524345 GEF524345 GOB524345 GXX524345 HHT524345 HRP524345 IBL524345 ILH524345 IVD524345 JEZ524345 JOV524345 JYR524345 KIN524345 KSJ524345 LCF524345 LMB524345 LVX524345 MFT524345 MPP524345 MZL524345 NJH524345 NTD524345 OCZ524345 OMV524345 OWR524345 PGN524345 PQJ524345 QAF524345 QKB524345 QTX524345 RDT524345 RNP524345 RXL524345 SHH524345 SRD524345 TAZ524345 TKV524345 TUR524345 UEN524345 UOJ524345 UYF524345 VIB524345 VRX524345 WBT524345 WLP524345 WVL524345 D589881 IZ589881 SV589881 ACR589881 AMN589881 AWJ589881 BGF589881 BQB589881 BZX589881 CJT589881 CTP589881 DDL589881 DNH589881 DXD589881 EGZ589881 EQV589881 FAR589881 FKN589881 FUJ589881 GEF589881 GOB589881 GXX589881 HHT589881 HRP589881 IBL589881 ILH589881 IVD589881 JEZ589881 JOV589881 JYR589881 KIN589881 KSJ589881 LCF589881 LMB589881 LVX589881 MFT589881 MPP589881 MZL589881 NJH589881 NTD589881 OCZ589881 OMV589881 OWR589881 PGN589881 PQJ589881 QAF589881 QKB589881 QTX589881 RDT589881 RNP589881 RXL589881 SHH589881 SRD589881 TAZ589881 TKV589881 TUR589881 UEN589881 UOJ589881 UYF589881 VIB589881 VRX589881 WBT589881 WLP589881 WVL589881 D655417 IZ655417 SV655417 ACR655417 AMN655417 AWJ655417 BGF655417 BQB655417 BZX655417 CJT655417 CTP655417 DDL655417 DNH655417 DXD655417 EGZ655417 EQV655417 FAR655417 FKN655417 FUJ655417 GEF655417 GOB655417 GXX655417 HHT655417 HRP655417 IBL655417 ILH655417 IVD655417 JEZ655417 JOV655417 JYR655417 KIN655417 KSJ655417 LCF655417 LMB655417 LVX655417 MFT655417 MPP655417 MZL655417 NJH655417 NTD655417 OCZ655417 OMV655417 OWR655417 PGN655417 PQJ655417 QAF655417 QKB655417 QTX655417 RDT655417 RNP655417 RXL655417 SHH655417 SRD655417 TAZ655417 TKV655417 TUR655417 UEN655417 UOJ655417 UYF655417 VIB655417 VRX655417 WBT655417 WLP655417 WVL655417 D720953 IZ720953 SV720953 ACR720953 AMN720953 AWJ720953 BGF720953 BQB720953 BZX720953 CJT720953 CTP720953 DDL720953 DNH720953 DXD720953 EGZ720953 EQV720953 FAR720953 FKN720953 FUJ720953 GEF720953 GOB720953 GXX720953 HHT720953 HRP720953 IBL720953 ILH720953 IVD720953 JEZ720953 JOV720953 JYR720953 KIN720953 KSJ720953 LCF720953 LMB720953 LVX720953 MFT720953 MPP720953 MZL720953 NJH720953 NTD720953 OCZ720953 OMV720953 OWR720953 PGN720953 PQJ720953 QAF720953 QKB720953 QTX720953 RDT720953 RNP720953 RXL720953 SHH720953 SRD720953 TAZ720953 TKV720953 TUR720953 UEN720953 UOJ720953 UYF720953 VIB720953 VRX720953 WBT720953 WLP720953 WVL720953 D786489 IZ786489 SV786489 ACR786489 AMN786489 AWJ786489 BGF786489 BQB786489 BZX786489 CJT786489 CTP786489 DDL786489 DNH786489 DXD786489 EGZ786489 EQV786489 FAR786489 FKN786489 FUJ786489 GEF786489 GOB786489 GXX786489 HHT786489 HRP786489 IBL786489 ILH786489 IVD786489 JEZ786489 JOV786489 JYR786489 KIN786489 KSJ786489 LCF786489 LMB786489 LVX786489 MFT786489 MPP786489 MZL786489 NJH786489 NTD786489 OCZ786489 OMV786489 OWR786489 PGN786489 PQJ786489 QAF786489 QKB786489 QTX786489 RDT786489 RNP786489 RXL786489 SHH786489 SRD786489 TAZ786489 TKV786489 TUR786489 UEN786489 UOJ786489 UYF786489 VIB786489 VRX786489 WBT786489 WLP786489 WVL786489 D852025 IZ852025 SV852025 ACR852025 AMN852025 AWJ852025 BGF852025 BQB852025 BZX852025 CJT852025 CTP852025 DDL852025 DNH852025 DXD852025 EGZ852025 EQV852025 FAR852025 FKN852025 FUJ852025 GEF852025 GOB852025 GXX852025 HHT852025 HRP852025 IBL852025 ILH852025 IVD852025 JEZ852025 JOV852025 JYR852025 KIN852025 KSJ852025 LCF852025 LMB852025 LVX852025 MFT852025 MPP852025 MZL852025 NJH852025 NTD852025 OCZ852025 OMV852025 OWR852025 PGN852025 PQJ852025 QAF852025 QKB852025 QTX852025 RDT852025 RNP852025 RXL852025 SHH852025 SRD852025 TAZ852025 TKV852025 TUR852025 UEN852025 UOJ852025 UYF852025 VIB852025 VRX852025 WBT852025 WLP852025 WVL852025 D917561 IZ917561 SV917561 ACR917561 AMN917561 AWJ917561 BGF917561 BQB917561 BZX917561 CJT917561 CTP917561 DDL917561 DNH917561 DXD917561 EGZ917561 EQV917561 FAR917561 FKN917561 FUJ917561 GEF917561 GOB917561 GXX917561 HHT917561 HRP917561 IBL917561 ILH917561 IVD917561 JEZ917561 JOV917561 JYR917561 KIN917561 KSJ917561 LCF917561 LMB917561 LVX917561 MFT917561 MPP917561 MZL917561 NJH917561 NTD917561 OCZ917561 OMV917561 OWR917561 PGN917561 PQJ917561 QAF917561 QKB917561 QTX917561 RDT917561 RNP917561 RXL917561 SHH917561 SRD917561 TAZ917561 TKV917561 TUR917561 UEN917561 UOJ917561 UYF917561 VIB917561 VRX917561 WBT917561 WLP917561 WVL917561 D983097 IZ983097 SV983097 ACR983097 AMN983097 AWJ983097 BGF983097 BQB983097 BZX983097 CJT983097 CTP983097 DDL983097 DNH983097 DXD983097 EGZ983097 EQV983097 FAR983097 FKN983097 FUJ983097 GEF983097 GOB983097 GXX983097 HHT983097 HRP983097 IBL983097 ILH983097 IVD983097 JEZ983097 JOV983097 JYR983097 KIN983097 KSJ983097 LCF983097 LMB983097 LVX983097 MFT983097 MPP983097 MZL983097 NJH983097 NTD983097 OCZ983097 OMV983097 OWR983097 PGN983097 PQJ983097 QAF983097 QKB983097 QTX983097 RDT983097 RNP983097 RXL983097 SHH983097 SRD983097 TAZ983097 TKV983097 TUR983097 UEN983097 UOJ983097 UYF983097 VIB983097 VRX983097 WBT983097 D58 F52 D16 D34 D40 D28" xr:uid="{5EB0A428-BC0E-4A02-9200-7EFD3C29560E}">
      <formula1>Аудитории</formula1>
    </dataValidation>
  </dataValidations>
  <pageMargins left="0.39370078740157483"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4 курс</vt:lpstr>
      <vt:lpstr>3 курс</vt:lpstr>
      <vt:lpstr>2 курс</vt:lpstr>
      <vt:lpstr>1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2024-04-11T03:20:25Z</dcterms:modified>
</cp:coreProperties>
</file>